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<sst xmlns="http://schemas.openxmlformats.org/spreadsheetml/2006/main" count="96" uniqueCount="36">
  <si>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</si>
  <si>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</si>
  <si>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</si>
  <si>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</si>
  <si>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</si>
  <si>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</si>
  <si>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</si>
  <si>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</si>
  <si>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</si>
  <si>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</si>
  <si>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</si>
  <si>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</si>
  <si>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</si>
  <si>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</si>
  <si>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</si>
  <si>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</si>
  <si>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sem6</t>
  </si>
  <si>
    <t>sem 6</t>
  </si>
  <si>
    <t>polski AM-R</t>
  </si>
  <si>
    <t>fizyka LK</t>
  </si>
  <si>
    <t>matematyka LK</t>
  </si>
  <si>
    <t>historia i społeczeństwo SJ</t>
  </si>
  <si>
    <t xml:space="preserve"> matematyka AD </t>
  </si>
  <si>
    <t>geografia KR</t>
  </si>
  <si>
    <t xml:space="preserve">geografia AD </t>
  </si>
  <si>
    <t>wos SJ</t>
  </si>
  <si>
    <t>PP</t>
  </si>
  <si>
    <t>sobota 24.04.2021</t>
  </si>
  <si>
    <t>niedziela 25.04.2021</t>
  </si>
  <si>
    <t>angielski (A.Kołoło)</t>
  </si>
  <si>
    <t>biologia E.S.</t>
  </si>
  <si>
    <t>angielski (A.Kubiak)</t>
  </si>
  <si>
    <t>angielski (A.Kubiak) EGZAMIN</t>
  </si>
  <si>
    <t>geografia KR EGZAMIN</t>
  </si>
  <si>
    <t xml:space="preserve"> matematyka AD  EGZAMIN </t>
  </si>
  <si>
    <t>polski AM-R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</si>
</sst>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8" fontId="0" fillId="2" borderId="10" xfId="0" applyNumberFormat="1" applyFill="1" applyBorder="1" applyAlignment="1">
      <alignment horizontal="center"/>
    </xf>
    <xf numFmtId="18" fontId="0" fillId="2" borderId="3" xfId="0" applyNumberFormat="1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69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Normal="100" workbookViewId="0">
      <selection activeCell="L14" sqref="L14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6" ht="15.75" x14ac:dyDescent="0.25">
      <c r="D1" s="35" t="s">
        <v>27</v>
      </c>
      <c r="E1" s="36"/>
      <c r="F1" s="36"/>
    </row>
    <row r="2" spans="1:16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6" ht="15.75" thickBot="1" x14ac:dyDescent="0.3">
      <c r="A3" s="1" t="s">
        <v>12</v>
      </c>
      <c r="B3" s="31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19">
        <v>12</v>
      </c>
    </row>
    <row r="4" spans="1:16" ht="39.950000000000003" customHeight="1" x14ac:dyDescent="0.25">
      <c r="A4" s="24">
        <v>1</v>
      </c>
      <c r="B4" s="9"/>
      <c r="C4" s="9"/>
      <c r="D4" s="21"/>
      <c r="E4" s="21"/>
      <c r="F4" s="9"/>
      <c r="G4" s="9"/>
      <c r="H4" s="7" t="s">
        <v>29</v>
      </c>
      <c r="I4" s="7" t="s">
        <v>29</v>
      </c>
      <c r="J4" s="20" t="s">
        <v>18</v>
      </c>
      <c r="K4" s="20" t="s">
        <v>18</v>
      </c>
      <c r="L4" s="7" t="s">
        <v>26</v>
      </c>
      <c r="M4" s="7" t="s">
        <v>26</v>
      </c>
      <c r="O4" s="32"/>
      <c r="P4" s="32"/>
    </row>
    <row r="5" spans="1:16" ht="39.950000000000003" customHeight="1" x14ac:dyDescent="0.25">
      <c r="A5" s="30">
        <v>2</v>
      </c>
      <c r="B5" s="7"/>
      <c r="C5" s="7"/>
      <c r="D5" s="7" t="s">
        <v>29</v>
      </c>
      <c r="E5" s="7" t="s">
        <v>29</v>
      </c>
      <c r="F5" s="7" t="s">
        <v>30</v>
      </c>
      <c r="G5" s="7" t="s">
        <v>30</v>
      </c>
      <c r="H5" s="7" t="s">
        <v>24</v>
      </c>
      <c r="I5" s="7" t="s">
        <v>24</v>
      </c>
      <c r="J5" s="9"/>
      <c r="K5" s="9"/>
      <c r="L5" s="9"/>
      <c r="M5" s="9"/>
    </row>
    <row r="6" spans="1:16" ht="39.950000000000003" customHeight="1" thickBot="1" x14ac:dyDescent="0.3">
      <c r="A6" s="25">
        <v>3</v>
      </c>
      <c r="B6" s="23" t="s">
        <v>22</v>
      </c>
      <c r="C6" s="23" t="s">
        <v>22</v>
      </c>
      <c r="D6" s="7" t="s">
        <v>31</v>
      </c>
      <c r="E6" s="7" t="s">
        <v>31</v>
      </c>
      <c r="F6" s="15" t="s">
        <v>21</v>
      </c>
      <c r="G6" s="15" t="s">
        <v>21</v>
      </c>
      <c r="H6" s="13" t="s">
        <v>25</v>
      </c>
      <c r="I6" s="13" t="s">
        <v>25</v>
      </c>
      <c r="J6" s="7"/>
      <c r="K6" s="7"/>
      <c r="L6" s="9"/>
      <c r="M6" s="9"/>
    </row>
    <row r="7" spans="1:16" ht="39.950000000000003" customHeight="1" thickBot="1" x14ac:dyDescent="0.3">
      <c r="A7" s="27">
        <v>4</v>
      </c>
      <c r="B7" s="7"/>
      <c r="C7" s="7"/>
      <c r="D7" s="13" t="s">
        <v>25</v>
      </c>
      <c r="E7" s="13" t="s">
        <v>25</v>
      </c>
      <c r="F7" s="15" t="s">
        <v>21</v>
      </c>
      <c r="G7" s="15" t="s">
        <v>21</v>
      </c>
      <c r="H7" s="20" t="s">
        <v>18</v>
      </c>
      <c r="I7" s="20" t="s">
        <v>18</v>
      </c>
      <c r="J7" s="11" t="s">
        <v>22</v>
      </c>
      <c r="K7" s="11" t="s">
        <v>22</v>
      </c>
      <c r="L7" s="9"/>
      <c r="M7" s="9"/>
    </row>
    <row r="8" spans="1:16" ht="39.950000000000003" customHeight="1" thickBot="1" x14ac:dyDescent="0.3">
      <c r="A8" s="27">
        <v>5</v>
      </c>
      <c r="B8" s="13"/>
      <c r="C8" s="13"/>
      <c r="D8" s="11" t="s">
        <v>22</v>
      </c>
      <c r="E8" s="11" t="s">
        <v>22</v>
      </c>
      <c r="F8" s="20" t="s">
        <v>18</v>
      </c>
      <c r="G8" s="20" t="s">
        <v>18</v>
      </c>
      <c r="H8" s="7" t="s">
        <v>23</v>
      </c>
      <c r="I8" s="7" t="s">
        <v>23</v>
      </c>
      <c r="J8" s="11"/>
      <c r="K8" s="11"/>
      <c r="L8" s="3"/>
      <c r="M8" s="4"/>
    </row>
    <row r="9" spans="1:16" s="14" customFormat="1" ht="39.950000000000003" customHeight="1" x14ac:dyDescent="0.25">
      <c r="A9" s="29" t="s">
        <v>16</v>
      </c>
      <c r="B9" s="10"/>
      <c r="C9" s="20" t="s">
        <v>18</v>
      </c>
      <c r="D9" s="20" t="s">
        <v>18</v>
      </c>
      <c r="E9" s="20" t="s">
        <v>35</v>
      </c>
      <c r="F9" s="11" t="s">
        <v>22</v>
      </c>
      <c r="G9" s="11" t="s">
        <v>22</v>
      </c>
      <c r="H9" s="22"/>
      <c r="I9" s="22"/>
      <c r="J9" s="8"/>
      <c r="K9" s="8"/>
      <c r="L9" s="7"/>
      <c r="M9" s="7"/>
    </row>
    <row r="10" spans="1:16" ht="39.950000000000003" customHeight="1" thickBot="1" x14ac:dyDescent="0.3">
      <c r="A10" t="s">
        <v>14</v>
      </c>
      <c r="B10" s="5"/>
      <c r="C10" s="33" t="s">
        <v>28</v>
      </c>
      <c r="D10" s="34"/>
      <c r="E10" s="34"/>
      <c r="F10" s="34"/>
      <c r="G10" s="5"/>
      <c r="H10" s="5"/>
      <c r="I10" s="5"/>
      <c r="J10" s="5"/>
      <c r="K10" s="5"/>
      <c r="L10" s="5"/>
      <c r="M10" s="5"/>
    </row>
    <row r="11" spans="1:16" ht="39.950000000000003" customHeight="1" thickBot="1" x14ac:dyDescent="0.3">
      <c r="A11" s="1" t="s">
        <v>15</v>
      </c>
      <c r="B11" s="12">
        <v>1</v>
      </c>
      <c r="C11" s="6">
        <v>2</v>
      </c>
      <c r="D11" s="6">
        <v>3</v>
      </c>
      <c r="E11" s="6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19">
        <v>12</v>
      </c>
    </row>
    <row r="12" spans="1:16" ht="39.950000000000003" customHeight="1" thickBot="1" x14ac:dyDescent="0.3">
      <c r="A12" s="24">
        <v>1</v>
      </c>
      <c r="B12" s="20" t="s">
        <v>18</v>
      </c>
      <c r="C12" s="20" t="s">
        <v>18</v>
      </c>
      <c r="D12" s="7" t="s">
        <v>19</v>
      </c>
      <c r="E12" s="7" t="s">
        <v>19</v>
      </c>
      <c r="F12" s="7" t="s">
        <v>19</v>
      </c>
      <c r="G12" s="7" t="s">
        <v>19</v>
      </c>
      <c r="H12" s="7"/>
      <c r="I12" s="7"/>
      <c r="J12" s="7"/>
      <c r="K12" s="7"/>
      <c r="L12" s="7"/>
      <c r="M12" s="3"/>
      <c r="N12" s="17"/>
    </row>
    <row r="13" spans="1:16" ht="39.950000000000003" customHeight="1" x14ac:dyDescent="0.25">
      <c r="A13" s="25">
        <v>2</v>
      </c>
      <c r="B13" s="11" t="s">
        <v>20</v>
      </c>
      <c r="C13" s="11" t="s">
        <v>20</v>
      </c>
      <c r="D13" s="20" t="s">
        <v>18</v>
      </c>
      <c r="E13" s="20" t="s">
        <v>18</v>
      </c>
      <c r="F13" s="20" t="s">
        <v>18</v>
      </c>
      <c r="G13" s="20" t="s">
        <v>18</v>
      </c>
      <c r="H13" s="9"/>
      <c r="I13" s="9"/>
      <c r="J13" s="3"/>
      <c r="K13" s="16"/>
      <c r="L13" s="10"/>
      <c r="M13" s="10"/>
      <c r="N13" s="18"/>
    </row>
    <row r="14" spans="1:16" ht="39.950000000000003" customHeight="1" x14ac:dyDescent="0.25">
      <c r="A14" s="26">
        <v>3</v>
      </c>
      <c r="B14" s="10"/>
      <c r="C14" s="10"/>
      <c r="H14" s="20" t="s">
        <v>18</v>
      </c>
      <c r="I14" s="20" t="s">
        <v>18</v>
      </c>
      <c r="J14" s="7" t="s">
        <v>24</v>
      </c>
      <c r="K14" s="7" t="s">
        <v>24</v>
      </c>
      <c r="L14" s="9"/>
      <c r="M14" s="7"/>
    </row>
    <row r="15" spans="1:16" ht="39.950000000000003" customHeight="1" x14ac:dyDescent="0.25">
      <c r="A15" s="27">
        <v>4</v>
      </c>
      <c r="D15" s="13" t="s">
        <v>25</v>
      </c>
      <c r="E15" s="13" t="s">
        <v>25</v>
      </c>
      <c r="F15" s="7" t="s">
        <v>29</v>
      </c>
      <c r="G15" s="7" t="s">
        <v>29</v>
      </c>
      <c r="H15" s="7" t="s">
        <v>23</v>
      </c>
      <c r="I15" s="7" t="s">
        <v>23</v>
      </c>
      <c r="J15" s="7"/>
      <c r="K15" s="9"/>
      <c r="L15" s="9"/>
      <c r="M15" s="9"/>
    </row>
    <row r="16" spans="1:16" ht="39.950000000000003" customHeight="1" x14ac:dyDescent="0.25">
      <c r="A16" s="26">
        <v>5</v>
      </c>
      <c r="B16" s="13" t="s">
        <v>25</v>
      </c>
      <c r="C16" s="13" t="s">
        <v>25</v>
      </c>
      <c r="D16" s="7" t="s">
        <v>29</v>
      </c>
      <c r="E16" s="7" t="s">
        <v>29</v>
      </c>
      <c r="F16" s="7" t="s">
        <v>23</v>
      </c>
      <c r="G16" s="7" t="s">
        <v>23</v>
      </c>
      <c r="H16" s="23" t="s">
        <v>22</v>
      </c>
      <c r="I16" s="23" t="s">
        <v>22</v>
      </c>
      <c r="J16" s="7"/>
      <c r="K16" s="7"/>
      <c r="L16" s="7"/>
      <c r="M16" s="7"/>
    </row>
    <row r="17" spans="1:13" s="14" customFormat="1" ht="39.950000000000003" customHeight="1" x14ac:dyDescent="0.25">
      <c r="A17" s="28" t="s">
        <v>17</v>
      </c>
      <c r="B17" s="23" t="s">
        <v>22</v>
      </c>
      <c r="C17" s="23" t="s">
        <v>34</v>
      </c>
      <c r="D17" s="7" t="s">
        <v>23</v>
      </c>
      <c r="E17" s="7" t="s">
        <v>33</v>
      </c>
      <c r="F17" s="7" t="s">
        <v>31</v>
      </c>
      <c r="G17" s="7" t="s">
        <v>31</v>
      </c>
      <c r="H17" s="7" t="s">
        <v>32</v>
      </c>
      <c r="I17" s="7"/>
      <c r="J17" s="22"/>
      <c r="K17" s="22"/>
      <c r="L17" s="7"/>
      <c r="M17" s="7"/>
    </row>
  </sheetData>
  <mergeCells count="2">
    <mergeCell ref="C10:F10"/>
    <mergeCell ref="D1:F1"/>
  </mergeCells>
  <conditionalFormatting sqref="L8:M8 M12 M14 J13 J15 D12:E12 F5:G5">
    <cfRule type="containsText" dxfId="689" priority="2031" operator="containsText" text="PP">
      <formula>NOT(ISERROR(SEARCH("PP",D5)))</formula>
    </cfRule>
    <cfRule type="containsText" dxfId="688" priority="2032" operator="containsText" text="fizyka">
      <formula>NOT(ISERROR(SEARCH("fizyka",D5)))</formula>
    </cfRule>
    <cfRule type="containsText" dxfId="687" priority="2033" operator="containsText" text="chemia">
      <formula>NOT(ISERROR(SEARCH("chemia",D5)))</formula>
    </cfRule>
    <cfRule type="containsText" dxfId="686" priority="2034" operator="containsText" text="WOS">
      <formula>NOT(ISERROR(SEARCH("WOS",D5)))</formula>
    </cfRule>
    <cfRule type="containsText" dxfId="685" priority="2035" operator="containsText" text="geografia">
      <formula>NOT(ISERROR(SEARCH("geografia",D5)))</formula>
    </cfRule>
    <cfRule type="containsText" dxfId="684" priority="2036" operator="containsText" text="biologia">
      <formula>NOT(ISERROR(SEARCH("biologia",D5)))</formula>
    </cfRule>
    <cfRule type="containsText" dxfId="683" priority="2037" operator="containsText" text="angielski">
      <formula>NOT(ISERROR(SEARCH("angielski",D5)))</formula>
    </cfRule>
    <cfRule type="containsText" dxfId="682" priority="2038" operator="containsText" text="historia">
      <formula>NOT(ISERROR(SEARCH("historia",D5)))</formula>
    </cfRule>
    <cfRule type="containsText" dxfId="681" priority="2039" operator="containsText" text="matematyka">
      <formula>NOT(ISERROR(SEARCH("matematyka",D5)))</formula>
    </cfRule>
    <cfRule type="containsText" dxfId="680" priority="2040" operator="containsText" text="polski">
      <formula>NOT(ISERROR(SEARCH("polski",D5)))</formula>
    </cfRule>
  </conditionalFormatting>
  <conditionalFormatting sqref="M13:N13">
    <cfRule type="containsText" dxfId="679" priority="1861" operator="containsText" text="PP">
      <formula>NOT(ISERROR(SEARCH("PP",M13)))</formula>
    </cfRule>
    <cfRule type="containsText" dxfId="678" priority="1862" operator="containsText" text="fizyka">
      <formula>NOT(ISERROR(SEARCH("fizyka",M13)))</formula>
    </cfRule>
    <cfRule type="containsText" dxfId="677" priority="1863" operator="containsText" text="chemia">
      <formula>NOT(ISERROR(SEARCH("chemia",M13)))</formula>
    </cfRule>
    <cfRule type="containsText" dxfId="676" priority="1864" operator="containsText" text="WOS">
      <formula>NOT(ISERROR(SEARCH("WOS",M13)))</formula>
    </cfRule>
    <cfRule type="containsText" dxfId="675" priority="1865" operator="containsText" text="geografia">
      <formula>NOT(ISERROR(SEARCH("geografia",M13)))</formula>
    </cfRule>
    <cfRule type="containsText" dxfId="674" priority="1866" operator="containsText" text="biologia">
      <formula>NOT(ISERROR(SEARCH("biologia",M13)))</formula>
    </cfRule>
    <cfRule type="containsText" dxfId="673" priority="1867" operator="containsText" text="angielski">
      <formula>NOT(ISERROR(SEARCH("angielski",M13)))</formula>
    </cfRule>
    <cfRule type="containsText" dxfId="672" priority="1868" operator="containsText" text="historia">
      <formula>NOT(ISERROR(SEARCH("historia",M13)))</formula>
    </cfRule>
    <cfRule type="containsText" dxfId="671" priority="1869" operator="containsText" text="matematyka">
      <formula>NOT(ISERROR(SEARCH("matematyka",M13)))</formula>
    </cfRule>
    <cfRule type="containsText" dxfId="670" priority="1870" operator="containsText" text="polski">
      <formula>NOT(ISERROR(SEARCH("polski",M13)))</formula>
    </cfRule>
  </conditionalFormatting>
  <conditionalFormatting sqref="L16:M16">
    <cfRule type="containsText" dxfId="669" priority="1811" operator="containsText" text="PP">
      <formula>NOT(ISERROR(SEARCH("PP",L16)))</formula>
    </cfRule>
    <cfRule type="containsText" dxfId="668" priority="1812" operator="containsText" text="fizyka">
      <formula>NOT(ISERROR(SEARCH("fizyka",L16)))</formula>
    </cfRule>
    <cfRule type="containsText" dxfId="667" priority="1813" operator="containsText" text="chemia">
      <formula>NOT(ISERROR(SEARCH("chemia",L16)))</formula>
    </cfRule>
    <cfRule type="containsText" dxfId="666" priority="1814" operator="containsText" text="WOS">
      <formula>NOT(ISERROR(SEARCH("WOS",L16)))</formula>
    </cfRule>
    <cfRule type="containsText" dxfId="665" priority="1815" operator="containsText" text="geografia">
      <formula>NOT(ISERROR(SEARCH("geografia",L16)))</formula>
    </cfRule>
    <cfRule type="containsText" dxfId="664" priority="1816" operator="containsText" text="biologia">
      <formula>NOT(ISERROR(SEARCH("biologia",L16)))</formula>
    </cfRule>
    <cfRule type="containsText" dxfId="663" priority="1817" operator="containsText" text="angielski">
      <formula>NOT(ISERROR(SEARCH("angielski",L16)))</formula>
    </cfRule>
    <cfRule type="containsText" dxfId="662" priority="1818" operator="containsText" text="historia">
      <formula>NOT(ISERROR(SEARCH("historia",L16)))</formula>
    </cfRule>
    <cfRule type="containsText" dxfId="661" priority="1819" operator="containsText" text="matematyka">
      <formula>NOT(ISERROR(SEARCH("matematyka",L16)))</formula>
    </cfRule>
    <cfRule type="containsText" dxfId="660" priority="1820" operator="containsText" text="polski">
      <formula>NOT(ISERROR(SEARCH("polski",L16)))</formula>
    </cfRule>
  </conditionalFormatting>
  <conditionalFormatting sqref="H12:I12">
    <cfRule type="containsText" dxfId="659" priority="1731" operator="containsText" text="PP">
      <formula>NOT(ISERROR(SEARCH("PP",H12)))</formula>
    </cfRule>
    <cfRule type="containsText" dxfId="658" priority="1732" operator="containsText" text="fizyka">
      <formula>NOT(ISERROR(SEARCH("fizyka",H12)))</formula>
    </cfRule>
    <cfRule type="containsText" dxfId="657" priority="1733" operator="containsText" text="chemia">
      <formula>NOT(ISERROR(SEARCH("chemia",H12)))</formula>
    </cfRule>
    <cfRule type="containsText" dxfId="656" priority="1734" operator="containsText" text="WOS">
      <formula>NOT(ISERROR(SEARCH("WOS",H12)))</formula>
    </cfRule>
    <cfRule type="containsText" dxfId="655" priority="1735" operator="containsText" text="geografia">
      <formula>NOT(ISERROR(SEARCH("geografia",H12)))</formula>
    </cfRule>
    <cfRule type="containsText" dxfId="654" priority="1736" operator="containsText" text="biologia">
      <formula>NOT(ISERROR(SEARCH("biologia",H12)))</formula>
    </cfRule>
    <cfRule type="containsText" dxfId="653" priority="1737" operator="containsText" text="angielski">
      <formula>NOT(ISERROR(SEARCH("angielski",H12)))</formula>
    </cfRule>
    <cfRule type="containsText" dxfId="652" priority="1738" operator="containsText" text="historia">
      <formula>NOT(ISERROR(SEARCH("historia",H12)))</formula>
    </cfRule>
    <cfRule type="containsText" dxfId="651" priority="1739" operator="containsText" text="matematyka">
      <formula>NOT(ISERROR(SEARCH("matematyka",H12)))</formula>
    </cfRule>
    <cfRule type="containsText" dxfId="650" priority="1740" operator="containsText" text="polski">
      <formula>NOT(ISERROR(SEARCH("polski",H12)))</formula>
    </cfRule>
  </conditionalFormatting>
  <conditionalFormatting sqref="J9:M9">
    <cfRule type="containsText" dxfId="649" priority="1451" operator="containsText" text="PP">
      <formula>NOT(ISERROR(SEARCH("PP",J9)))</formula>
    </cfRule>
    <cfRule type="containsText" dxfId="648" priority="1452" operator="containsText" text="fizyka">
      <formula>NOT(ISERROR(SEARCH("fizyka",J9)))</formula>
    </cfRule>
    <cfRule type="containsText" dxfId="647" priority="1453" operator="containsText" text="chemia">
      <formula>NOT(ISERROR(SEARCH("chemia",J9)))</formula>
    </cfRule>
    <cfRule type="containsText" dxfId="646" priority="1454" operator="containsText" text="WOS">
      <formula>NOT(ISERROR(SEARCH("WOS",J9)))</formula>
    </cfRule>
    <cfRule type="containsText" dxfId="645" priority="1455" operator="containsText" text="geografia">
      <formula>NOT(ISERROR(SEARCH("geografia",J9)))</formula>
    </cfRule>
    <cfRule type="containsText" dxfId="644" priority="1456" operator="containsText" text="biologia">
      <formula>NOT(ISERROR(SEARCH("biologia",J9)))</formula>
    </cfRule>
    <cfRule type="containsText" dxfId="643" priority="1457" operator="containsText" text="angielski">
      <formula>NOT(ISERROR(SEARCH("angielski",J9)))</formula>
    </cfRule>
    <cfRule type="containsText" dxfId="642" priority="1458" operator="containsText" text="historia">
      <formula>NOT(ISERROR(SEARCH("historia",J9)))</formula>
    </cfRule>
    <cfRule type="containsText" dxfId="641" priority="1459" operator="containsText" text="matematyka">
      <formula>NOT(ISERROR(SEARCH("matematyka",J9)))</formula>
    </cfRule>
    <cfRule type="containsText" dxfId="640" priority="1460" operator="containsText" text="polski">
      <formula>NOT(ISERROR(SEARCH("polski",J9)))</formula>
    </cfRule>
  </conditionalFormatting>
  <conditionalFormatting sqref="K13:L13">
    <cfRule type="containsText" dxfId="639" priority="1591" operator="containsText" text="PP">
      <formula>NOT(ISERROR(SEARCH("PP",K13)))</formula>
    </cfRule>
    <cfRule type="containsText" dxfId="638" priority="1592" operator="containsText" text="fizyka">
      <formula>NOT(ISERROR(SEARCH("fizyka",K13)))</formula>
    </cfRule>
    <cfRule type="containsText" dxfId="637" priority="1593" operator="containsText" text="chemia">
      <formula>NOT(ISERROR(SEARCH("chemia",K13)))</formula>
    </cfRule>
    <cfRule type="containsText" dxfId="636" priority="1594" operator="containsText" text="WOS">
      <formula>NOT(ISERROR(SEARCH("WOS",K13)))</formula>
    </cfRule>
    <cfRule type="containsText" dxfId="635" priority="1595" operator="containsText" text="geografia">
      <formula>NOT(ISERROR(SEARCH("geografia",K13)))</formula>
    </cfRule>
    <cfRule type="containsText" dxfId="634" priority="1596" operator="containsText" text="biologia">
      <formula>NOT(ISERROR(SEARCH("biologia",K13)))</formula>
    </cfRule>
    <cfRule type="containsText" dxfId="633" priority="1597" operator="containsText" text="angielski">
      <formula>NOT(ISERROR(SEARCH("angielski",K13)))</formula>
    </cfRule>
    <cfRule type="containsText" dxfId="632" priority="1598" operator="containsText" text="historia">
      <formula>NOT(ISERROR(SEARCH("historia",K13)))</formula>
    </cfRule>
    <cfRule type="containsText" dxfId="631" priority="1599" operator="containsText" text="matematyka">
      <formula>NOT(ISERROR(SEARCH("matematyka",K13)))</formula>
    </cfRule>
    <cfRule type="containsText" dxfId="630" priority="1600" operator="containsText" text="polski">
      <formula>NOT(ISERROR(SEARCH("polski",K13)))</formula>
    </cfRule>
  </conditionalFormatting>
  <conditionalFormatting sqref="J12">
    <cfRule type="containsText" dxfId="629" priority="1601" operator="containsText" text="PP">
      <formula>NOT(ISERROR(SEARCH("PP",J12)))</formula>
    </cfRule>
    <cfRule type="containsText" dxfId="628" priority="1602" operator="containsText" text="fizyka">
      <formula>NOT(ISERROR(SEARCH("fizyka",J12)))</formula>
    </cfRule>
    <cfRule type="containsText" dxfId="627" priority="1603" operator="containsText" text="chemia">
      <formula>NOT(ISERROR(SEARCH("chemia",J12)))</formula>
    </cfRule>
    <cfRule type="containsText" dxfId="626" priority="1604" operator="containsText" text="WOS">
      <formula>NOT(ISERROR(SEARCH("WOS",J12)))</formula>
    </cfRule>
    <cfRule type="containsText" dxfId="625" priority="1605" operator="containsText" text="geografia">
      <formula>NOT(ISERROR(SEARCH("geografia",J12)))</formula>
    </cfRule>
    <cfRule type="containsText" dxfId="624" priority="1606" operator="containsText" text="biologia">
      <formula>NOT(ISERROR(SEARCH("biologia",J12)))</formula>
    </cfRule>
    <cfRule type="containsText" dxfId="623" priority="1607" operator="containsText" text="angielski">
      <formula>NOT(ISERROR(SEARCH("angielski",J12)))</formula>
    </cfRule>
    <cfRule type="containsText" dxfId="622" priority="1608" operator="containsText" text="historia">
      <formula>NOT(ISERROR(SEARCH("historia",J12)))</formula>
    </cfRule>
    <cfRule type="containsText" dxfId="621" priority="1609" operator="containsText" text="matematyka">
      <formula>NOT(ISERROR(SEARCH("matematyka",J12)))</formula>
    </cfRule>
    <cfRule type="containsText" dxfId="620" priority="1610" operator="containsText" text="polski">
      <formula>NOT(ISERROR(SEARCH("polski",J12)))</formula>
    </cfRule>
  </conditionalFormatting>
  <conditionalFormatting sqref="K12:L12">
    <cfRule type="containsText" dxfId="619" priority="1461" operator="containsText" text="PP">
      <formula>NOT(ISERROR(SEARCH("PP",K12)))</formula>
    </cfRule>
    <cfRule type="containsText" dxfId="618" priority="1462" operator="containsText" text="fizyka">
      <formula>NOT(ISERROR(SEARCH("fizyka",K12)))</formula>
    </cfRule>
    <cfRule type="containsText" dxfId="617" priority="1463" operator="containsText" text="chemia">
      <formula>NOT(ISERROR(SEARCH("chemia",K12)))</formula>
    </cfRule>
    <cfRule type="containsText" dxfId="616" priority="1464" operator="containsText" text="WOS">
      <formula>NOT(ISERROR(SEARCH("WOS",K12)))</formula>
    </cfRule>
    <cfRule type="containsText" dxfId="615" priority="1465" operator="containsText" text="geografia">
      <formula>NOT(ISERROR(SEARCH("geografia",K12)))</formula>
    </cfRule>
    <cfRule type="containsText" dxfId="614" priority="1466" operator="containsText" text="biologia">
      <formula>NOT(ISERROR(SEARCH("biologia",K12)))</formula>
    </cfRule>
    <cfRule type="containsText" dxfId="613" priority="1467" operator="containsText" text="angielski">
      <formula>NOT(ISERROR(SEARCH("angielski",K12)))</formula>
    </cfRule>
    <cfRule type="containsText" dxfId="612" priority="1468" operator="containsText" text="historia">
      <formula>NOT(ISERROR(SEARCH("historia",K12)))</formula>
    </cfRule>
    <cfRule type="containsText" dxfId="611" priority="1469" operator="containsText" text="matematyka">
      <formula>NOT(ISERROR(SEARCH("matematyka",K12)))</formula>
    </cfRule>
    <cfRule type="containsText" dxfId="610" priority="1470" operator="containsText" text="polski">
      <formula>NOT(ISERROR(SEARCH("polski",K12)))</formula>
    </cfRule>
  </conditionalFormatting>
  <conditionalFormatting sqref="H7">
    <cfRule type="containsText" dxfId="609" priority="1041" operator="containsText" text="PP">
      <formula>NOT(ISERROR(SEARCH("PP",H7)))</formula>
    </cfRule>
    <cfRule type="containsText" dxfId="608" priority="1042" operator="containsText" text="fizyka">
      <formula>NOT(ISERROR(SEARCH("fizyka",H7)))</formula>
    </cfRule>
    <cfRule type="containsText" dxfId="607" priority="1043" operator="containsText" text="chemia">
      <formula>NOT(ISERROR(SEARCH("chemia",H7)))</formula>
    </cfRule>
    <cfRule type="containsText" dxfId="606" priority="1044" operator="containsText" text="WOS">
      <formula>NOT(ISERROR(SEARCH("WOS",H7)))</formula>
    </cfRule>
    <cfRule type="containsText" dxfId="605" priority="1045" operator="containsText" text="geografia">
      <formula>NOT(ISERROR(SEARCH("geografia",H7)))</formula>
    </cfRule>
    <cfRule type="containsText" dxfId="604" priority="1046" operator="containsText" text="biologia">
      <formula>NOT(ISERROR(SEARCH("biologia",H7)))</formula>
    </cfRule>
    <cfRule type="containsText" dxfId="603" priority="1047" operator="containsText" text="angielski">
      <formula>NOT(ISERROR(SEARCH("angielski",H7)))</formula>
    </cfRule>
    <cfRule type="containsText" dxfId="602" priority="1048" operator="containsText" text="historia">
      <formula>NOT(ISERROR(SEARCH("historia",H7)))</formula>
    </cfRule>
    <cfRule type="containsText" dxfId="601" priority="1049" operator="containsText" text="matematyka">
      <formula>NOT(ISERROR(SEARCH("matematyka",H7)))</formula>
    </cfRule>
    <cfRule type="containsText" dxfId="600" priority="1050" operator="containsText" text="polski">
      <formula>NOT(ISERROR(SEARCH("polski",H7)))</formula>
    </cfRule>
  </conditionalFormatting>
  <conditionalFormatting sqref="I7">
    <cfRule type="containsText" dxfId="599" priority="1031" operator="containsText" text="PP">
      <formula>NOT(ISERROR(SEARCH("PP",I7)))</formula>
    </cfRule>
    <cfRule type="containsText" dxfId="598" priority="1032" operator="containsText" text="fizyka">
      <formula>NOT(ISERROR(SEARCH("fizyka",I7)))</formula>
    </cfRule>
    <cfRule type="containsText" dxfId="597" priority="1033" operator="containsText" text="chemia">
      <formula>NOT(ISERROR(SEARCH("chemia",I7)))</formula>
    </cfRule>
    <cfRule type="containsText" dxfId="596" priority="1034" operator="containsText" text="WOS">
      <formula>NOT(ISERROR(SEARCH("WOS",I7)))</formula>
    </cfRule>
    <cfRule type="containsText" dxfId="595" priority="1035" operator="containsText" text="geografia">
      <formula>NOT(ISERROR(SEARCH("geografia",I7)))</formula>
    </cfRule>
    <cfRule type="containsText" dxfId="594" priority="1036" operator="containsText" text="biologia">
      <formula>NOT(ISERROR(SEARCH("biologia",I7)))</formula>
    </cfRule>
    <cfRule type="containsText" dxfId="593" priority="1037" operator="containsText" text="angielski">
      <formula>NOT(ISERROR(SEARCH("angielski",I7)))</formula>
    </cfRule>
    <cfRule type="containsText" dxfId="592" priority="1038" operator="containsText" text="historia">
      <formula>NOT(ISERROR(SEARCH("historia",I7)))</formula>
    </cfRule>
    <cfRule type="containsText" dxfId="591" priority="1039" operator="containsText" text="matematyka">
      <formula>NOT(ISERROR(SEARCH("matematyka",I7)))</formula>
    </cfRule>
    <cfRule type="containsText" dxfId="590" priority="1040" operator="containsText" text="polski">
      <formula>NOT(ISERROR(SEARCH("polski",I7)))</formula>
    </cfRule>
  </conditionalFormatting>
  <conditionalFormatting sqref="J8">
    <cfRule type="containsText" dxfId="589" priority="1021" operator="containsText" text="PP">
      <formula>NOT(ISERROR(SEARCH("PP",J8)))</formula>
    </cfRule>
    <cfRule type="containsText" dxfId="588" priority="1022" operator="containsText" text="fizyka">
      <formula>NOT(ISERROR(SEARCH("fizyka",J8)))</formula>
    </cfRule>
    <cfRule type="containsText" dxfId="587" priority="1023" operator="containsText" text="chemia">
      <formula>NOT(ISERROR(SEARCH("chemia",J8)))</formula>
    </cfRule>
    <cfRule type="containsText" dxfId="586" priority="1024" operator="containsText" text="WOS">
      <formula>NOT(ISERROR(SEARCH("WOS",J8)))</formula>
    </cfRule>
    <cfRule type="containsText" dxfId="585" priority="1025" operator="containsText" text="geografia">
      <formula>NOT(ISERROR(SEARCH("geografia",J8)))</formula>
    </cfRule>
    <cfRule type="containsText" dxfId="584" priority="1026" operator="containsText" text="biologia">
      <formula>NOT(ISERROR(SEARCH("biologia",J8)))</formula>
    </cfRule>
    <cfRule type="containsText" dxfId="583" priority="1027" operator="containsText" text="angielski">
      <formula>NOT(ISERROR(SEARCH("angielski",J8)))</formula>
    </cfRule>
    <cfRule type="containsText" dxfId="582" priority="1028" operator="containsText" text="historia">
      <formula>NOT(ISERROR(SEARCH("historia",J8)))</formula>
    </cfRule>
    <cfRule type="containsText" dxfId="581" priority="1029" operator="containsText" text="matematyka">
      <formula>NOT(ISERROR(SEARCH("matematyka",J8)))</formula>
    </cfRule>
    <cfRule type="containsText" dxfId="580" priority="1030" operator="containsText" text="polski">
      <formula>NOT(ISERROR(SEARCH("polski",J8)))</formula>
    </cfRule>
  </conditionalFormatting>
  <conditionalFormatting sqref="K8">
    <cfRule type="containsText" dxfId="579" priority="1011" operator="containsText" text="PP">
      <formula>NOT(ISERROR(SEARCH("PP",K8)))</formula>
    </cfRule>
    <cfRule type="containsText" dxfId="578" priority="1012" operator="containsText" text="fizyka">
      <formula>NOT(ISERROR(SEARCH("fizyka",K8)))</formula>
    </cfRule>
    <cfRule type="containsText" dxfId="577" priority="1013" operator="containsText" text="chemia">
      <formula>NOT(ISERROR(SEARCH("chemia",K8)))</formula>
    </cfRule>
    <cfRule type="containsText" dxfId="576" priority="1014" operator="containsText" text="WOS">
      <formula>NOT(ISERROR(SEARCH("WOS",K8)))</formula>
    </cfRule>
    <cfRule type="containsText" dxfId="575" priority="1015" operator="containsText" text="geografia">
      <formula>NOT(ISERROR(SEARCH("geografia",K8)))</formula>
    </cfRule>
    <cfRule type="containsText" dxfId="574" priority="1016" operator="containsText" text="biologia">
      <formula>NOT(ISERROR(SEARCH("biologia",K8)))</formula>
    </cfRule>
    <cfRule type="containsText" dxfId="573" priority="1017" operator="containsText" text="angielski">
      <formula>NOT(ISERROR(SEARCH("angielski",K8)))</formula>
    </cfRule>
    <cfRule type="containsText" dxfId="572" priority="1018" operator="containsText" text="historia">
      <formula>NOT(ISERROR(SEARCH("historia",K8)))</formula>
    </cfRule>
    <cfRule type="containsText" dxfId="571" priority="1019" operator="containsText" text="matematyka">
      <formula>NOT(ISERROR(SEARCH("matematyka",K8)))</formula>
    </cfRule>
    <cfRule type="containsText" dxfId="570" priority="1020" operator="containsText" text="polski">
      <formula>NOT(ISERROR(SEARCH("polski",K8)))</formula>
    </cfRule>
  </conditionalFormatting>
  <conditionalFormatting sqref="J16:K16">
    <cfRule type="containsText" dxfId="569" priority="801" operator="containsText" text="PP">
      <formula>NOT(ISERROR(SEARCH("PP",J16)))</formula>
    </cfRule>
    <cfRule type="containsText" dxfId="568" priority="802" operator="containsText" text="fizyka">
      <formula>NOT(ISERROR(SEARCH("fizyka",J16)))</formula>
    </cfRule>
    <cfRule type="containsText" dxfId="567" priority="803" operator="containsText" text="chemia">
      <formula>NOT(ISERROR(SEARCH("chemia",J16)))</formula>
    </cfRule>
    <cfRule type="containsText" dxfId="566" priority="804" operator="containsText" text="WOS">
      <formula>NOT(ISERROR(SEARCH("WOS",J16)))</formula>
    </cfRule>
    <cfRule type="containsText" dxfId="565" priority="805" operator="containsText" text="geografia">
      <formula>NOT(ISERROR(SEARCH("geografia",J16)))</formula>
    </cfRule>
    <cfRule type="containsText" dxfId="564" priority="806" operator="containsText" text="biologia">
      <formula>NOT(ISERROR(SEARCH("biologia",J16)))</formula>
    </cfRule>
    <cfRule type="containsText" dxfId="563" priority="807" operator="containsText" text="angielski">
      <formula>NOT(ISERROR(SEARCH("angielski",J16)))</formula>
    </cfRule>
    <cfRule type="containsText" dxfId="562" priority="808" operator="containsText" text="historia">
      <formula>NOT(ISERROR(SEARCH("historia",J16)))</formula>
    </cfRule>
    <cfRule type="containsText" dxfId="561" priority="809" operator="containsText" text="matematyka">
      <formula>NOT(ISERROR(SEARCH("matematyka",J16)))</formula>
    </cfRule>
    <cfRule type="containsText" dxfId="560" priority="810" operator="containsText" text="polski">
      <formula>NOT(ISERROR(SEARCH("polski",J16)))</formula>
    </cfRule>
  </conditionalFormatting>
  <conditionalFormatting sqref="B7">
    <cfRule type="containsText" dxfId="559" priority="721" operator="containsText" text="PP">
      <formula>NOT(ISERROR(SEARCH("PP",B7)))</formula>
    </cfRule>
    <cfRule type="containsText" dxfId="558" priority="722" operator="containsText" text="fizyka">
      <formula>NOT(ISERROR(SEARCH("fizyka",B7)))</formula>
    </cfRule>
    <cfRule type="containsText" dxfId="557" priority="723" operator="containsText" text="chemia">
      <formula>NOT(ISERROR(SEARCH("chemia",B7)))</formula>
    </cfRule>
    <cfRule type="containsText" dxfId="556" priority="724" operator="containsText" text="WOS">
      <formula>NOT(ISERROR(SEARCH("WOS",B7)))</formula>
    </cfRule>
    <cfRule type="containsText" dxfId="555" priority="725" operator="containsText" text="geografia">
      <formula>NOT(ISERROR(SEARCH("geografia",B7)))</formula>
    </cfRule>
    <cfRule type="containsText" dxfId="554" priority="726" operator="containsText" text="biologia">
      <formula>NOT(ISERROR(SEARCH("biologia",B7)))</formula>
    </cfRule>
    <cfRule type="containsText" dxfId="553" priority="727" operator="containsText" text="angielski">
      <formula>NOT(ISERROR(SEARCH("angielski",B7)))</formula>
    </cfRule>
    <cfRule type="containsText" dxfId="552" priority="728" operator="containsText" text="historia">
      <formula>NOT(ISERROR(SEARCH("historia",B7)))</formula>
    </cfRule>
    <cfRule type="containsText" dxfId="551" priority="729" operator="containsText" text="matematyka">
      <formula>NOT(ISERROR(SEARCH("matematyka",B7)))</formula>
    </cfRule>
    <cfRule type="containsText" dxfId="550" priority="730" operator="containsText" text="polski">
      <formula>NOT(ISERROR(SEARCH("polski",B7)))</formula>
    </cfRule>
  </conditionalFormatting>
  <conditionalFormatting sqref="L4:M4">
    <cfRule type="containsText" dxfId="549" priority="781" operator="containsText" text="PP">
      <formula>NOT(ISERROR(SEARCH("PP",L4)))</formula>
    </cfRule>
    <cfRule type="containsText" dxfId="548" priority="782" operator="containsText" text="fizyka">
      <formula>NOT(ISERROR(SEARCH("fizyka",L4)))</formula>
    </cfRule>
    <cfRule type="containsText" dxfId="547" priority="783" operator="containsText" text="chemia">
      <formula>NOT(ISERROR(SEARCH("chemia",L4)))</formula>
    </cfRule>
    <cfRule type="containsText" dxfId="546" priority="784" operator="containsText" text="WOS">
      <formula>NOT(ISERROR(SEARCH("WOS",L4)))</formula>
    </cfRule>
    <cfRule type="containsText" dxfId="545" priority="785" operator="containsText" text="geografia">
      <formula>NOT(ISERROR(SEARCH("geografia",L4)))</formula>
    </cfRule>
    <cfRule type="containsText" dxfId="544" priority="786" operator="containsText" text="biologia">
      <formula>NOT(ISERROR(SEARCH("biologia",L4)))</formula>
    </cfRule>
    <cfRule type="containsText" dxfId="543" priority="787" operator="containsText" text="angielski">
      <formula>NOT(ISERROR(SEARCH("angielski",L4)))</formula>
    </cfRule>
    <cfRule type="containsText" dxfId="542" priority="788" operator="containsText" text="historia">
      <formula>NOT(ISERROR(SEARCH("historia",L4)))</formula>
    </cfRule>
    <cfRule type="containsText" dxfId="541" priority="789" operator="containsText" text="matematyka">
      <formula>NOT(ISERROR(SEARCH("matematyka",L4)))</formula>
    </cfRule>
    <cfRule type="containsText" dxfId="540" priority="790" operator="containsText" text="polski">
      <formula>NOT(ISERROR(SEARCH("polski",L4)))</formula>
    </cfRule>
  </conditionalFormatting>
  <conditionalFormatting sqref="B5:C5">
    <cfRule type="containsText" dxfId="539" priority="771" operator="containsText" text="PP">
      <formula>NOT(ISERROR(SEARCH("PP",B5)))</formula>
    </cfRule>
    <cfRule type="containsText" dxfId="538" priority="772" operator="containsText" text="fizyka">
      <formula>NOT(ISERROR(SEARCH("fizyka",B5)))</formula>
    </cfRule>
    <cfRule type="containsText" dxfId="537" priority="773" operator="containsText" text="chemia">
      <formula>NOT(ISERROR(SEARCH("chemia",B5)))</formula>
    </cfRule>
    <cfRule type="containsText" dxfId="536" priority="774" operator="containsText" text="WOS">
      <formula>NOT(ISERROR(SEARCH("WOS",B5)))</formula>
    </cfRule>
    <cfRule type="containsText" dxfId="535" priority="775" operator="containsText" text="geografia">
      <formula>NOT(ISERROR(SEARCH("geografia",B5)))</formula>
    </cfRule>
    <cfRule type="containsText" dxfId="534" priority="776" operator="containsText" text="biologia">
      <formula>NOT(ISERROR(SEARCH("biologia",B5)))</formula>
    </cfRule>
    <cfRule type="containsText" dxfId="533" priority="777" operator="containsText" text="angielski">
      <formula>NOT(ISERROR(SEARCH("angielski",B5)))</formula>
    </cfRule>
    <cfRule type="containsText" dxfId="532" priority="778" operator="containsText" text="historia">
      <formula>NOT(ISERROR(SEARCH("historia",B5)))</formula>
    </cfRule>
    <cfRule type="containsText" dxfId="531" priority="779" operator="containsText" text="matematyka">
      <formula>NOT(ISERROR(SEARCH("matematyka",B5)))</formula>
    </cfRule>
    <cfRule type="containsText" dxfId="530" priority="780" operator="containsText" text="polski">
      <formula>NOT(ISERROR(SEARCH("polski",B5)))</formula>
    </cfRule>
  </conditionalFormatting>
  <conditionalFormatting sqref="B8:C8">
    <cfRule type="containsText" dxfId="529" priority="651" operator="containsText" text="PP">
      <formula>NOT(ISERROR(SEARCH("PP",B8)))</formula>
    </cfRule>
    <cfRule type="containsText" dxfId="528" priority="652" operator="containsText" text="fizyka">
      <formula>NOT(ISERROR(SEARCH("fizyka",B8)))</formula>
    </cfRule>
    <cfRule type="containsText" dxfId="527" priority="653" operator="containsText" text="chemia">
      <formula>NOT(ISERROR(SEARCH("chemia",B8)))</formula>
    </cfRule>
    <cfRule type="containsText" dxfId="526" priority="654" operator="containsText" text="WOS">
      <formula>NOT(ISERROR(SEARCH("WOS",B8)))</formula>
    </cfRule>
    <cfRule type="containsText" dxfId="525" priority="655" operator="containsText" text="geografia">
      <formula>NOT(ISERROR(SEARCH("geografia",B8)))</formula>
    </cfRule>
    <cfRule type="containsText" dxfId="524" priority="656" operator="containsText" text="biologia">
      <formula>NOT(ISERROR(SEARCH("biologia",B8)))</formula>
    </cfRule>
    <cfRule type="containsText" dxfId="523" priority="657" operator="containsText" text="angielski">
      <formula>NOT(ISERROR(SEARCH("angielski",B8)))</formula>
    </cfRule>
    <cfRule type="containsText" dxfId="522" priority="658" operator="containsText" text="historia">
      <formula>NOT(ISERROR(SEARCH("historia",B8)))</formula>
    </cfRule>
    <cfRule type="containsText" dxfId="521" priority="659" operator="containsText" text="matematyka">
      <formula>NOT(ISERROR(SEARCH("matematyka",B8)))</formula>
    </cfRule>
    <cfRule type="containsText" dxfId="520" priority="660" operator="containsText" text="polski">
      <formula>NOT(ISERROR(SEARCH("polski",B8)))</formula>
    </cfRule>
  </conditionalFormatting>
  <conditionalFormatting sqref="C7">
    <cfRule type="containsText" dxfId="519" priority="711" operator="containsText" text="PP">
      <formula>NOT(ISERROR(SEARCH("PP",C7)))</formula>
    </cfRule>
    <cfRule type="containsText" dxfId="518" priority="712" operator="containsText" text="fizyka">
      <formula>NOT(ISERROR(SEARCH("fizyka",C7)))</formula>
    </cfRule>
    <cfRule type="containsText" dxfId="517" priority="713" operator="containsText" text="chemia">
      <formula>NOT(ISERROR(SEARCH("chemia",C7)))</formula>
    </cfRule>
    <cfRule type="containsText" dxfId="516" priority="714" operator="containsText" text="WOS">
      <formula>NOT(ISERROR(SEARCH("WOS",C7)))</formula>
    </cfRule>
    <cfRule type="containsText" dxfId="515" priority="715" operator="containsText" text="geografia">
      <formula>NOT(ISERROR(SEARCH("geografia",C7)))</formula>
    </cfRule>
    <cfRule type="containsText" dxfId="514" priority="716" operator="containsText" text="biologia">
      <formula>NOT(ISERROR(SEARCH("biologia",C7)))</formula>
    </cfRule>
    <cfRule type="containsText" dxfId="513" priority="717" operator="containsText" text="angielski">
      <formula>NOT(ISERROR(SEARCH("angielski",C7)))</formula>
    </cfRule>
    <cfRule type="containsText" dxfId="512" priority="718" operator="containsText" text="historia">
      <formula>NOT(ISERROR(SEARCH("historia",C7)))</formula>
    </cfRule>
    <cfRule type="containsText" dxfId="511" priority="719" operator="containsText" text="matematyka">
      <formula>NOT(ISERROR(SEARCH("matematyka",C7)))</formula>
    </cfRule>
    <cfRule type="containsText" dxfId="510" priority="720" operator="containsText" text="polski">
      <formula>NOT(ISERROR(SEARCH("polski",C7)))</formula>
    </cfRule>
  </conditionalFormatting>
  <conditionalFormatting sqref="I17">
    <cfRule type="containsText" dxfId="509" priority="471" operator="containsText" text="PP">
      <formula>NOT(ISERROR(SEARCH("PP",I17)))</formula>
    </cfRule>
    <cfRule type="containsText" dxfId="508" priority="472" operator="containsText" text="fizyka">
      <formula>NOT(ISERROR(SEARCH("fizyka",I17)))</formula>
    </cfRule>
    <cfRule type="containsText" dxfId="507" priority="473" operator="containsText" text="chemia">
      <formula>NOT(ISERROR(SEARCH("chemia",I17)))</formula>
    </cfRule>
    <cfRule type="containsText" dxfId="506" priority="474" operator="containsText" text="WOS">
      <formula>NOT(ISERROR(SEARCH("WOS",I17)))</formula>
    </cfRule>
    <cfRule type="containsText" dxfId="505" priority="475" operator="containsText" text="geografia">
      <formula>NOT(ISERROR(SEARCH("geografia",I17)))</formula>
    </cfRule>
    <cfRule type="containsText" dxfId="504" priority="476" operator="containsText" text="biologia">
      <formula>NOT(ISERROR(SEARCH("biologia",I17)))</formula>
    </cfRule>
    <cfRule type="containsText" dxfId="503" priority="477" operator="containsText" text="angielski">
      <formula>NOT(ISERROR(SEARCH("angielski",I17)))</formula>
    </cfRule>
    <cfRule type="containsText" dxfId="502" priority="478" operator="containsText" text="historia">
      <formula>NOT(ISERROR(SEARCH("historia",I17)))</formula>
    </cfRule>
    <cfRule type="containsText" dxfId="501" priority="479" operator="containsText" text="matematyka">
      <formula>NOT(ISERROR(SEARCH("matematyka",I17)))</formula>
    </cfRule>
    <cfRule type="containsText" dxfId="500" priority="480" operator="containsText" text="polski">
      <formula>NOT(ISERROR(SEARCH("polski",I17)))</formula>
    </cfRule>
  </conditionalFormatting>
  <conditionalFormatting sqref="D7:E7">
    <cfRule type="containsText" dxfId="499" priority="701" operator="containsText" text="PP">
      <formula>NOT(ISERROR(SEARCH("PP",D7)))</formula>
    </cfRule>
    <cfRule type="containsText" dxfId="498" priority="702" operator="containsText" text="fizyka">
      <formula>NOT(ISERROR(SEARCH("fizyka",D7)))</formula>
    </cfRule>
    <cfRule type="containsText" dxfId="497" priority="703" operator="containsText" text="chemia">
      <formula>NOT(ISERROR(SEARCH("chemia",D7)))</formula>
    </cfRule>
    <cfRule type="containsText" dxfId="496" priority="704" operator="containsText" text="WOS">
      <formula>NOT(ISERROR(SEARCH("WOS",D7)))</formula>
    </cfRule>
    <cfRule type="containsText" dxfId="495" priority="705" operator="containsText" text="geografia">
      <formula>NOT(ISERROR(SEARCH("geografia",D7)))</formula>
    </cfRule>
    <cfRule type="containsText" dxfId="494" priority="706" operator="containsText" text="biologia">
      <formula>NOT(ISERROR(SEARCH("biologia",D7)))</formula>
    </cfRule>
    <cfRule type="containsText" dxfId="493" priority="707" operator="containsText" text="angielski">
      <formula>NOT(ISERROR(SEARCH("angielski",D7)))</formula>
    </cfRule>
    <cfRule type="containsText" dxfId="492" priority="708" operator="containsText" text="historia">
      <formula>NOT(ISERROR(SEARCH("historia",D7)))</formula>
    </cfRule>
    <cfRule type="containsText" dxfId="491" priority="709" operator="containsText" text="matematyka">
      <formula>NOT(ISERROR(SEARCH("matematyka",D7)))</formula>
    </cfRule>
    <cfRule type="containsText" dxfId="490" priority="710" operator="containsText" text="polski">
      <formula>NOT(ISERROR(SEARCH("polski",D7)))</formula>
    </cfRule>
  </conditionalFormatting>
  <conditionalFormatting sqref="B9">
    <cfRule type="containsText" dxfId="489" priority="451" operator="containsText" text="PP">
      <formula>NOT(ISERROR(SEARCH("PP",B9)))</formula>
    </cfRule>
    <cfRule type="containsText" dxfId="488" priority="452" operator="containsText" text="fizyka">
      <formula>NOT(ISERROR(SEARCH("fizyka",B9)))</formula>
    </cfRule>
    <cfRule type="containsText" dxfId="487" priority="453" operator="containsText" text="chemia">
      <formula>NOT(ISERROR(SEARCH("chemia",B9)))</formula>
    </cfRule>
    <cfRule type="containsText" dxfId="486" priority="454" operator="containsText" text="WOS">
      <formula>NOT(ISERROR(SEARCH("WOS",B9)))</formula>
    </cfRule>
    <cfRule type="containsText" dxfId="485" priority="455" operator="containsText" text="geografia">
      <formula>NOT(ISERROR(SEARCH("geografia",B9)))</formula>
    </cfRule>
    <cfRule type="containsText" dxfId="484" priority="456" operator="containsText" text="biologia">
      <formula>NOT(ISERROR(SEARCH("biologia",B9)))</formula>
    </cfRule>
    <cfRule type="containsText" dxfId="483" priority="457" operator="containsText" text="angielski">
      <formula>NOT(ISERROR(SEARCH("angielski",B9)))</formula>
    </cfRule>
    <cfRule type="containsText" dxfId="482" priority="458" operator="containsText" text="historia">
      <formula>NOT(ISERROR(SEARCH("historia",B9)))</formula>
    </cfRule>
    <cfRule type="containsText" dxfId="481" priority="459" operator="containsText" text="matematyka">
      <formula>NOT(ISERROR(SEARCH("matematyka",B9)))</formula>
    </cfRule>
    <cfRule type="containsText" dxfId="480" priority="460" operator="containsText" text="polski">
      <formula>NOT(ISERROR(SEARCH("polski",B9)))</formula>
    </cfRule>
  </conditionalFormatting>
  <conditionalFormatting sqref="H8">
    <cfRule type="containsText" dxfId="479" priority="671" operator="containsText" text="PP">
      <formula>NOT(ISERROR(SEARCH("PP",H8)))</formula>
    </cfRule>
    <cfRule type="containsText" dxfId="478" priority="672" operator="containsText" text="fizyka">
      <formula>NOT(ISERROR(SEARCH("fizyka",H8)))</formula>
    </cfRule>
    <cfRule type="containsText" dxfId="477" priority="673" operator="containsText" text="chemia">
      <formula>NOT(ISERROR(SEARCH("chemia",H8)))</formula>
    </cfRule>
    <cfRule type="containsText" dxfId="476" priority="674" operator="containsText" text="WOS">
      <formula>NOT(ISERROR(SEARCH("WOS",H8)))</formula>
    </cfRule>
    <cfRule type="containsText" dxfId="475" priority="675" operator="containsText" text="geografia">
      <formula>NOT(ISERROR(SEARCH("geografia",H8)))</formula>
    </cfRule>
    <cfRule type="containsText" dxfId="474" priority="676" operator="containsText" text="biologia">
      <formula>NOT(ISERROR(SEARCH("biologia",H8)))</formula>
    </cfRule>
    <cfRule type="containsText" dxfId="473" priority="677" operator="containsText" text="angielski">
      <formula>NOT(ISERROR(SEARCH("angielski",H8)))</formula>
    </cfRule>
    <cfRule type="containsText" dxfId="472" priority="678" operator="containsText" text="historia">
      <formula>NOT(ISERROR(SEARCH("historia",H8)))</formula>
    </cfRule>
    <cfRule type="containsText" dxfId="471" priority="679" operator="containsText" text="matematyka">
      <formula>NOT(ISERROR(SEARCH("matematyka",H8)))</formula>
    </cfRule>
    <cfRule type="containsText" dxfId="470" priority="680" operator="containsText" text="polski">
      <formula>NOT(ISERROR(SEARCH("polski",H8)))</formula>
    </cfRule>
  </conditionalFormatting>
  <conditionalFormatting sqref="I8">
    <cfRule type="containsText" dxfId="469" priority="661" operator="containsText" text="PP">
      <formula>NOT(ISERROR(SEARCH("PP",I8)))</formula>
    </cfRule>
    <cfRule type="containsText" dxfId="468" priority="662" operator="containsText" text="fizyka">
      <formula>NOT(ISERROR(SEARCH("fizyka",I8)))</formula>
    </cfRule>
    <cfRule type="containsText" dxfId="467" priority="663" operator="containsText" text="chemia">
      <formula>NOT(ISERROR(SEARCH("chemia",I8)))</formula>
    </cfRule>
    <cfRule type="containsText" dxfId="466" priority="664" operator="containsText" text="WOS">
      <formula>NOT(ISERROR(SEARCH("WOS",I8)))</formula>
    </cfRule>
    <cfRule type="containsText" dxfId="465" priority="665" operator="containsText" text="geografia">
      <formula>NOT(ISERROR(SEARCH("geografia",I8)))</formula>
    </cfRule>
    <cfRule type="containsText" dxfId="464" priority="666" operator="containsText" text="biologia">
      <formula>NOT(ISERROR(SEARCH("biologia",I8)))</formula>
    </cfRule>
    <cfRule type="containsText" dxfId="463" priority="667" operator="containsText" text="angielski">
      <formula>NOT(ISERROR(SEARCH("angielski",I8)))</formula>
    </cfRule>
    <cfRule type="containsText" dxfId="462" priority="668" operator="containsText" text="historia">
      <formula>NOT(ISERROR(SEARCH("historia",I8)))</formula>
    </cfRule>
    <cfRule type="containsText" dxfId="461" priority="669" operator="containsText" text="matematyka">
      <formula>NOT(ISERROR(SEARCH("matematyka",I8)))</formula>
    </cfRule>
    <cfRule type="containsText" dxfId="460" priority="670" operator="containsText" text="polski">
      <formula>NOT(ISERROR(SEARCH("polski",I8)))</formula>
    </cfRule>
  </conditionalFormatting>
  <conditionalFormatting sqref="L17:M17">
    <cfRule type="containsText" dxfId="459" priority="501" operator="containsText" text="PP">
      <formula>NOT(ISERROR(SEARCH("PP",L17)))</formula>
    </cfRule>
    <cfRule type="containsText" dxfId="458" priority="502" operator="containsText" text="fizyka">
      <formula>NOT(ISERROR(SEARCH("fizyka",L17)))</formula>
    </cfRule>
    <cfRule type="containsText" dxfId="457" priority="503" operator="containsText" text="chemia">
      <formula>NOT(ISERROR(SEARCH("chemia",L17)))</formula>
    </cfRule>
    <cfRule type="containsText" dxfId="456" priority="504" operator="containsText" text="WOS">
      <formula>NOT(ISERROR(SEARCH("WOS",L17)))</formula>
    </cfRule>
    <cfRule type="containsText" dxfId="455" priority="505" operator="containsText" text="geografia">
      <formula>NOT(ISERROR(SEARCH("geografia",L17)))</formula>
    </cfRule>
    <cfRule type="containsText" dxfId="454" priority="506" operator="containsText" text="biologia">
      <formula>NOT(ISERROR(SEARCH("biologia",L17)))</formula>
    </cfRule>
    <cfRule type="containsText" dxfId="453" priority="507" operator="containsText" text="angielski">
      <formula>NOT(ISERROR(SEARCH("angielski",L17)))</formula>
    </cfRule>
    <cfRule type="containsText" dxfId="452" priority="508" operator="containsText" text="historia">
      <formula>NOT(ISERROR(SEARCH("historia",L17)))</formula>
    </cfRule>
    <cfRule type="containsText" dxfId="451" priority="509" operator="containsText" text="matematyka">
      <formula>NOT(ISERROR(SEARCH("matematyka",L17)))</formula>
    </cfRule>
    <cfRule type="containsText" dxfId="450" priority="510" operator="containsText" text="polski">
      <formula>NOT(ISERROR(SEARCH("polski",L17)))</formula>
    </cfRule>
  </conditionalFormatting>
  <conditionalFormatting sqref="D13:E13">
    <cfRule type="containsText" dxfId="449" priority="521" operator="containsText" text="PP">
      <formula>NOT(ISERROR(SEARCH("PP",D13)))</formula>
    </cfRule>
    <cfRule type="containsText" dxfId="448" priority="522" operator="containsText" text="fizyka">
      <formula>NOT(ISERROR(SEARCH("fizyka",D13)))</formula>
    </cfRule>
    <cfRule type="containsText" dxfId="447" priority="523" operator="containsText" text="chemia">
      <formula>NOT(ISERROR(SEARCH("chemia",D13)))</formula>
    </cfRule>
    <cfRule type="containsText" dxfId="446" priority="524" operator="containsText" text="WOS">
      <formula>NOT(ISERROR(SEARCH("WOS",D13)))</formula>
    </cfRule>
    <cfRule type="containsText" dxfId="445" priority="525" operator="containsText" text="geografia">
      <formula>NOT(ISERROR(SEARCH("geografia",D13)))</formula>
    </cfRule>
    <cfRule type="containsText" dxfId="444" priority="526" operator="containsText" text="biologia">
      <formula>NOT(ISERROR(SEARCH("biologia",D13)))</formula>
    </cfRule>
    <cfRule type="containsText" dxfId="443" priority="527" operator="containsText" text="angielski">
      <formula>NOT(ISERROR(SEARCH("angielski",D13)))</formula>
    </cfRule>
    <cfRule type="containsText" dxfId="442" priority="528" operator="containsText" text="historia">
      <formula>NOT(ISERROR(SEARCH("historia",D13)))</formula>
    </cfRule>
    <cfRule type="containsText" dxfId="441" priority="529" operator="containsText" text="matematyka">
      <formula>NOT(ISERROR(SEARCH("matematyka",D13)))</formula>
    </cfRule>
    <cfRule type="containsText" dxfId="440" priority="530" operator="containsText" text="polski">
      <formula>NOT(ISERROR(SEARCH("polski",D13)))</formula>
    </cfRule>
  </conditionalFormatting>
  <conditionalFormatting sqref="B14:C14">
    <cfRule type="containsText" dxfId="439" priority="531" operator="containsText" text="PP">
      <formula>NOT(ISERROR(SEARCH("PP",B14)))</formula>
    </cfRule>
    <cfRule type="containsText" dxfId="438" priority="532" operator="containsText" text="fizyka">
      <formula>NOT(ISERROR(SEARCH("fizyka",B14)))</formula>
    </cfRule>
    <cfRule type="containsText" dxfId="437" priority="533" operator="containsText" text="chemia">
      <formula>NOT(ISERROR(SEARCH("chemia",B14)))</formula>
    </cfRule>
    <cfRule type="containsText" dxfId="436" priority="534" operator="containsText" text="WOS">
      <formula>NOT(ISERROR(SEARCH("WOS",B14)))</formula>
    </cfRule>
    <cfRule type="containsText" dxfId="435" priority="535" operator="containsText" text="geografia">
      <formula>NOT(ISERROR(SEARCH("geografia",B14)))</formula>
    </cfRule>
    <cfRule type="containsText" dxfId="434" priority="536" operator="containsText" text="biologia">
      <formula>NOT(ISERROR(SEARCH("biologia",B14)))</formula>
    </cfRule>
    <cfRule type="containsText" dxfId="433" priority="537" operator="containsText" text="angielski">
      <formula>NOT(ISERROR(SEARCH("angielski",B14)))</formula>
    </cfRule>
    <cfRule type="containsText" dxfId="432" priority="538" operator="containsText" text="historia">
      <formula>NOT(ISERROR(SEARCH("historia",B14)))</formula>
    </cfRule>
    <cfRule type="containsText" dxfId="431" priority="539" operator="containsText" text="matematyka">
      <formula>NOT(ISERROR(SEARCH("matematyka",B14)))</formula>
    </cfRule>
    <cfRule type="containsText" dxfId="430" priority="540" operator="containsText" text="polski">
      <formula>NOT(ISERROR(SEARCH("polski",B14)))</formula>
    </cfRule>
  </conditionalFormatting>
  <conditionalFormatting sqref="J6:K6">
    <cfRule type="containsText" dxfId="429" priority="561" operator="containsText" text="PP">
      <formula>NOT(ISERROR(SEARCH("PP",J6)))</formula>
    </cfRule>
    <cfRule type="containsText" dxfId="428" priority="562" operator="containsText" text="fizyka">
      <formula>NOT(ISERROR(SEARCH("fizyka",J6)))</formula>
    </cfRule>
    <cfRule type="containsText" dxfId="427" priority="563" operator="containsText" text="chemia">
      <formula>NOT(ISERROR(SEARCH("chemia",J6)))</formula>
    </cfRule>
    <cfRule type="containsText" dxfId="426" priority="564" operator="containsText" text="WOS">
      <formula>NOT(ISERROR(SEARCH("WOS",J6)))</formula>
    </cfRule>
    <cfRule type="containsText" dxfId="425" priority="565" operator="containsText" text="geografia">
      <formula>NOT(ISERROR(SEARCH("geografia",J6)))</formula>
    </cfRule>
    <cfRule type="containsText" dxfId="424" priority="566" operator="containsText" text="biologia">
      <formula>NOT(ISERROR(SEARCH("biologia",J6)))</formula>
    </cfRule>
    <cfRule type="containsText" dxfId="423" priority="567" operator="containsText" text="angielski">
      <formula>NOT(ISERROR(SEARCH("angielski",J6)))</formula>
    </cfRule>
    <cfRule type="containsText" dxfId="422" priority="568" operator="containsText" text="historia">
      <formula>NOT(ISERROR(SEARCH("historia",J6)))</formula>
    </cfRule>
    <cfRule type="containsText" dxfId="421" priority="569" operator="containsText" text="matematyka">
      <formula>NOT(ISERROR(SEARCH("matematyka",J6)))</formula>
    </cfRule>
    <cfRule type="containsText" dxfId="420" priority="570" operator="containsText" text="polski">
      <formula>NOT(ISERROR(SEARCH("polski",J6)))</formula>
    </cfRule>
  </conditionalFormatting>
  <conditionalFormatting sqref="J7">
    <cfRule type="containsText" dxfId="419" priority="551" operator="containsText" text="PP">
      <formula>NOT(ISERROR(SEARCH("PP",J7)))</formula>
    </cfRule>
    <cfRule type="containsText" dxfId="418" priority="552" operator="containsText" text="fizyka">
      <formula>NOT(ISERROR(SEARCH("fizyka",J7)))</formula>
    </cfRule>
    <cfRule type="containsText" dxfId="417" priority="553" operator="containsText" text="chemia">
      <formula>NOT(ISERROR(SEARCH("chemia",J7)))</formula>
    </cfRule>
    <cfRule type="containsText" dxfId="416" priority="554" operator="containsText" text="WOS">
      <formula>NOT(ISERROR(SEARCH("WOS",J7)))</formula>
    </cfRule>
    <cfRule type="containsText" dxfId="415" priority="555" operator="containsText" text="geografia">
      <formula>NOT(ISERROR(SEARCH("geografia",J7)))</formula>
    </cfRule>
    <cfRule type="containsText" dxfId="414" priority="556" operator="containsText" text="biologia">
      <formula>NOT(ISERROR(SEARCH("biologia",J7)))</formula>
    </cfRule>
    <cfRule type="containsText" dxfId="413" priority="557" operator="containsText" text="angielski">
      <formula>NOT(ISERROR(SEARCH("angielski",J7)))</formula>
    </cfRule>
    <cfRule type="containsText" dxfId="412" priority="558" operator="containsText" text="historia">
      <formula>NOT(ISERROR(SEARCH("historia",J7)))</formula>
    </cfRule>
    <cfRule type="containsText" dxfId="411" priority="559" operator="containsText" text="matematyka">
      <formula>NOT(ISERROR(SEARCH("matematyka",J7)))</formula>
    </cfRule>
    <cfRule type="containsText" dxfId="410" priority="560" operator="containsText" text="polski">
      <formula>NOT(ISERROR(SEARCH("polski",J7)))</formula>
    </cfRule>
  </conditionalFormatting>
  <conditionalFormatting sqref="K7">
    <cfRule type="containsText" dxfId="409" priority="541" operator="containsText" text="PP">
      <formula>NOT(ISERROR(SEARCH("PP",K7)))</formula>
    </cfRule>
    <cfRule type="containsText" dxfId="408" priority="542" operator="containsText" text="fizyka">
      <formula>NOT(ISERROR(SEARCH("fizyka",K7)))</formula>
    </cfRule>
    <cfRule type="containsText" dxfId="407" priority="543" operator="containsText" text="chemia">
      <formula>NOT(ISERROR(SEARCH("chemia",K7)))</formula>
    </cfRule>
    <cfRule type="containsText" dxfId="406" priority="544" operator="containsText" text="WOS">
      <formula>NOT(ISERROR(SEARCH("WOS",K7)))</formula>
    </cfRule>
    <cfRule type="containsText" dxfId="405" priority="545" operator="containsText" text="geografia">
      <formula>NOT(ISERROR(SEARCH("geografia",K7)))</formula>
    </cfRule>
    <cfRule type="containsText" dxfId="404" priority="546" operator="containsText" text="biologia">
      <formula>NOT(ISERROR(SEARCH("biologia",K7)))</formula>
    </cfRule>
    <cfRule type="containsText" dxfId="403" priority="547" operator="containsText" text="angielski">
      <formula>NOT(ISERROR(SEARCH("angielski",K7)))</formula>
    </cfRule>
    <cfRule type="containsText" dxfId="402" priority="548" operator="containsText" text="historia">
      <formula>NOT(ISERROR(SEARCH("historia",K7)))</formula>
    </cfRule>
    <cfRule type="containsText" dxfId="401" priority="549" operator="containsText" text="matematyka">
      <formula>NOT(ISERROR(SEARCH("matematyka",K7)))</formula>
    </cfRule>
    <cfRule type="containsText" dxfId="400" priority="550" operator="containsText" text="polski">
      <formula>NOT(ISERROR(SEARCH("polski",K7)))</formula>
    </cfRule>
  </conditionalFormatting>
  <conditionalFormatting sqref="B17:C17">
    <cfRule type="containsText" dxfId="399" priority="511" operator="containsText" text="PP">
      <formula>NOT(ISERROR(SEARCH("PP",B17)))</formula>
    </cfRule>
    <cfRule type="containsText" dxfId="398" priority="512" operator="containsText" text="fizyka">
      <formula>NOT(ISERROR(SEARCH("fizyka",B17)))</formula>
    </cfRule>
    <cfRule type="containsText" dxfId="397" priority="513" operator="containsText" text="chemia">
      <formula>NOT(ISERROR(SEARCH("chemia",B17)))</formula>
    </cfRule>
    <cfRule type="containsText" dxfId="396" priority="514" operator="containsText" text="WOS">
      <formula>NOT(ISERROR(SEARCH("WOS",B17)))</formula>
    </cfRule>
    <cfRule type="containsText" dxfId="395" priority="515" operator="containsText" text="geografia">
      <formula>NOT(ISERROR(SEARCH("geografia",B17)))</formula>
    </cfRule>
    <cfRule type="containsText" dxfId="394" priority="516" operator="containsText" text="biologia">
      <formula>NOT(ISERROR(SEARCH("biologia",B17)))</formula>
    </cfRule>
    <cfRule type="containsText" dxfId="393" priority="517" operator="containsText" text="angielski">
      <formula>NOT(ISERROR(SEARCH("angielski",B17)))</formula>
    </cfRule>
    <cfRule type="containsText" dxfId="392" priority="518" operator="containsText" text="historia">
      <formula>NOT(ISERROR(SEARCH("historia",B17)))</formula>
    </cfRule>
    <cfRule type="containsText" dxfId="391" priority="519" operator="containsText" text="matematyka">
      <formula>NOT(ISERROR(SEARCH("matematyka",B17)))</formula>
    </cfRule>
    <cfRule type="containsText" dxfId="390" priority="520" operator="containsText" text="polski">
      <formula>NOT(ISERROR(SEARCH("polski",B17)))</formula>
    </cfRule>
  </conditionalFormatting>
  <conditionalFormatting sqref="E9">
    <cfRule type="containsText" dxfId="389" priority="261" operator="containsText" text="PP">
      <formula>NOT(ISERROR(SEARCH("PP",E9)))</formula>
    </cfRule>
    <cfRule type="containsText" dxfId="388" priority="262" operator="containsText" text="fizyka">
      <formula>NOT(ISERROR(SEARCH("fizyka",E9)))</formula>
    </cfRule>
    <cfRule type="containsText" dxfId="387" priority="263" operator="containsText" text="chemia">
      <formula>NOT(ISERROR(SEARCH("chemia",E9)))</formula>
    </cfRule>
    <cfRule type="containsText" dxfId="386" priority="264" operator="containsText" text="WOS">
      <formula>NOT(ISERROR(SEARCH("WOS",E9)))</formula>
    </cfRule>
    <cfRule type="containsText" dxfId="385" priority="265" operator="containsText" text="geografia">
      <formula>NOT(ISERROR(SEARCH("geografia",E9)))</formula>
    </cfRule>
    <cfRule type="containsText" dxfId="384" priority="266" operator="containsText" text="biologia">
      <formula>NOT(ISERROR(SEARCH("biologia",E9)))</formula>
    </cfRule>
    <cfRule type="containsText" dxfId="383" priority="267" operator="containsText" text="angielski">
      <formula>NOT(ISERROR(SEARCH("angielski",E9)))</formula>
    </cfRule>
    <cfRule type="containsText" dxfId="382" priority="268" operator="containsText" text="historia">
      <formula>NOT(ISERROR(SEARCH("historia",E9)))</formula>
    </cfRule>
    <cfRule type="containsText" dxfId="381" priority="269" operator="containsText" text="matematyka">
      <formula>NOT(ISERROR(SEARCH("matematyka",E9)))</formula>
    </cfRule>
    <cfRule type="containsText" dxfId="380" priority="270" operator="containsText" text="polski">
      <formula>NOT(ISERROR(SEARCH("polski",E9)))</formula>
    </cfRule>
  </conditionalFormatting>
  <conditionalFormatting sqref="H4:I4">
    <cfRule type="containsText" dxfId="379" priority="391" operator="containsText" text="PP">
      <formula>NOT(ISERROR(SEARCH("PP",H4)))</formula>
    </cfRule>
    <cfRule type="containsText" dxfId="378" priority="392" operator="containsText" text="fizyka">
      <formula>NOT(ISERROR(SEARCH("fizyka",H4)))</formula>
    </cfRule>
    <cfRule type="containsText" dxfId="377" priority="393" operator="containsText" text="chemia">
      <formula>NOT(ISERROR(SEARCH("chemia",H4)))</formula>
    </cfRule>
    <cfRule type="containsText" dxfId="376" priority="394" operator="containsText" text="WOS">
      <formula>NOT(ISERROR(SEARCH("WOS",H4)))</formula>
    </cfRule>
    <cfRule type="containsText" dxfId="375" priority="395" operator="containsText" text="geografia">
      <formula>NOT(ISERROR(SEARCH("geografia",H4)))</formula>
    </cfRule>
    <cfRule type="containsText" dxfId="374" priority="396" operator="containsText" text="biologia">
      <formula>NOT(ISERROR(SEARCH("biologia",H4)))</formula>
    </cfRule>
    <cfRule type="containsText" dxfId="373" priority="397" operator="containsText" text="angielski">
      <formula>NOT(ISERROR(SEARCH("angielski",H4)))</formula>
    </cfRule>
    <cfRule type="containsText" dxfId="372" priority="398" operator="containsText" text="historia">
      <formula>NOT(ISERROR(SEARCH("historia",H4)))</formula>
    </cfRule>
    <cfRule type="containsText" dxfId="371" priority="399" operator="containsText" text="matematyka">
      <formula>NOT(ISERROR(SEARCH("matematyka",H4)))</formula>
    </cfRule>
    <cfRule type="containsText" dxfId="370" priority="400" operator="containsText" text="polski">
      <formula>NOT(ISERROR(SEARCH("polski",H4)))</formula>
    </cfRule>
  </conditionalFormatting>
  <conditionalFormatting sqref="D5">
    <cfRule type="containsText" dxfId="369" priority="361" operator="containsText" text="PP">
      <formula>NOT(ISERROR(SEARCH("PP",D5)))</formula>
    </cfRule>
    <cfRule type="containsText" dxfId="368" priority="362" operator="containsText" text="fizyka">
      <formula>NOT(ISERROR(SEARCH("fizyka",D5)))</formula>
    </cfRule>
    <cfRule type="containsText" dxfId="367" priority="363" operator="containsText" text="chemia">
      <formula>NOT(ISERROR(SEARCH("chemia",D5)))</formula>
    </cfRule>
    <cfRule type="containsText" dxfId="366" priority="364" operator="containsText" text="WOS">
      <formula>NOT(ISERROR(SEARCH("WOS",D5)))</formula>
    </cfRule>
    <cfRule type="containsText" dxfId="365" priority="365" operator="containsText" text="geografia">
      <formula>NOT(ISERROR(SEARCH("geografia",D5)))</formula>
    </cfRule>
    <cfRule type="containsText" dxfId="364" priority="366" operator="containsText" text="biologia">
      <formula>NOT(ISERROR(SEARCH("biologia",D5)))</formula>
    </cfRule>
    <cfRule type="containsText" dxfId="363" priority="367" operator="containsText" text="angielski">
      <formula>NOT(ISERROR(SEARCH("angielski",D5)))</formula>
    </cfRule>
    <cfRule type="containsText" dxfId="362" priority="368" operator="containsText" text="historia">
      <formula>NOT(ISERROR(SEARCH("historia",D5)))</formula>
    </cfRule>
    <cfRule type="containsText" dxfId="361" priority="369" operator="containsText" text="matematyka">
      <formula>NOT(ISERROR(SEARCH("matematyka",D5)))</formula>
    </cfRule>
    <cfRule type="containsText" dxfId="360" priority="370" operator="containsText" text="polski">
      <formula>NOT(ISERROR(SEARCH("polski",D5)))</formula>
    </cfRule>
  </conditionalFormatting>
  <conditionalFormatting sqref="H5:I5">
    <cfRule type="containsText" dxfId="359" priority="381" operator="containsText" text="PP">
      <formula>NOT(ISERROR(SEARCH("PP",H5)))</formula>
    </cfRule>
    <cfRule type="containsText" dxfId="358" priority="382" operator="containsText" text="fizyka">
      <formula>NOT(ISERROR(SEARCH("fizyka",H5)))</formula>
    </cfRule>
    <cfRule type="containsText" dxfId="357" priority="383" operator="containsText" text="chemia">
      <formula>NOT(ISERROR(SEARCH("chemia",H5)))</formula>
    </cfRule>
    <cfRule type="containsText" dxfId="356" priority="384" operator="containsText" text="WOS">
      <formula>NOT(ISERROR(SEARCH("WOS",H5)))</formula>
    </cfRule>
    <cfRule type="containsText" dxfId="355" priority="385" operator="containsText" text="geografia">
      <formula>NOT(ISERROR(SEARCH("geografia",H5)))</formula>
    </cfRule>
    <cfRule type="containsText" dxfId="354" priority="386" operator="containsText" text="biologia">
      <formula>NOT(ISERROR(SEARCH("biologia",H5)))</formula>
    </cfRule>
    <cfRule type="containsText" dxfId="353" priority="387" operator="containsText" text="angielski">
      <formula>NOT(ISERROR(SEARCH("angielski",H5)))</formula>
    </cfRule>
    <cfRule type="containsText" dxfId="352" priority="388" operator="containsText" text="historia">
      <formula>NOT(ISERROR(SEARCH("historia",H5)))</formula>
    </cfRule>
    <cfRule type="containsText" dxfId="351" priority="389" operator="containsText" text="matematyka">
      <formula>NOT(ISERROR(SEARCH("matematyka",H5)))</formula>
    </cfRule>
    <cfRule type="containsText" dxfId="350" priority="390" operator="containsText" text="polski">
      <formula>NOT(ISERROR(SEARCH("polski",H5)))</formula>
    </cfRule>
  </conditionalFormatting>
  <conditionalFormatting sqref="J4">
    <cfRule type="containsText" dxfId="349" priority="211" operator="containsText" text="PP">
      <formula>NOT(ISERROR(SEARCH("PP",J4)))</formula>
    </cfRule>
    <cfRule type="containsText" dxfId="348" priority="212" operator="containsText" text="fizyka">
      <formula>NOT(ISERROR(SEARCH("fizyka",J4)))</formula>
    </cfRule>
    <cfRule type="containsText" dxfId="347" priority="213" operator="containsText" text="chemia">
      <formula>NOT(ISERROR(SEARCH("chemia",J4)))</formula>
    </cfRule>
    <cfRule type="containsText" dxfId="346" priority="214" operator="containsText" text="WOS">
      <formula>NOT(ISERROR(SEARCH("WOS",J4)))</formula>
    </cfRule>
    <cfRule type="containsText" dxfId="345" priority="215" operator="containsText" text="geografia">
      <formula>NOT(ISERROR(SEARCH("geografia",J4)))</formula>
    </cfRule>
    <cfRule type="containsText" dxfId="344" priority="216" operator="containsText" text="biologia">
      <formula>NOT(ISERROR(SEARCH("biologia",J4)))</formula>
    </cfRule>
    <cfRule type="containsText" dxfId="343" priority="217" operator="containsText" text="angielski">
      <formula>NOT(ISERROR(SEARCH("angielski",J4)))</formula>
    </cfRule>
    <cfRule type="containsText" dxfId="342" priority="218" operator="containsText" text="historia">
      <formula>NOT(ISERROR(SEARCH("historia",J4)))</formula>
    </cfRule>
    <cfRule type="containsText" dxfId="341" priority="219" operator="containsText" text="matematyka">
      <formula>NOT(ISERROR(SEARCH("matematyka",J4)))</formula>
    </cfRule>
    <cfRule type="containsText" dxfId="340" priority="220" operator="containsText" text="polski">
      <formula>NOT(ISERROR(SEARCH("polski",J4)))</formula>
    </cfRule>
  </conditionalFormatting>
  <conditionalFormatting sqref="E8">
    <cfRule type="containsText" dxfId="339" priority="311" operator="containsText" text="PP">
      <formula>NOT(ISERROR(SEARCH("PP",E8)))</formula>
    </cfRule>
    <cfRule type="containsText" dxfId="338" priority="312" operator="containsText" text="fizyka">
      <formula>NOT(ISERROR(SEARCH("fizyka",E8)))</formula>
    </cfRule>
    <cfRule type="containsText" dxfId="337" priority="313" operator="containsText" text="chemia">
      <formula>NOT(ISERROR(SEARCH("chemia",E8)))</formula>
    </cfRule>
    <cfRule type="containsText" dxfId="336" priority="314" operator="containsText" text="WOS">
      <formula>NOT(ISERROR(SEARCH("WOS",E8)))</formula>
    </cfRule>
    <cfRule type="containsText" dxfId="335" priority="315" operator="containsText" text="geografia">
      <formula>NOT(ISERROR(SEARCH("geografia",E8)))</formula>
    </cfRule>
    <cfRule type="containsText" dxfId="334" priority="316" operator="containsText" text="biologia">
      <formula>NOT(ISERROR(SEARCH("biologia",E8)))</formula>
    </cfRule>
    <cfRule type="containsText" dxfId="333" priority="317" operator="containsText" text="angielski">
      <formula>NOT(ISERROR(SEARCH("angielski",E8)))</formula>
    </cfRule>
    <cfRule type="containsText" dxfId="332" priority="318" operator="containsText" text="historia">
      <formula>NOT(ISERROR(SEARCH("historia",E8)))</formula>
    </cfRule>
    <cfRule type="containsText" dxfId="331" priority="319" operator="containsText" text="matematyka">
      <formula>NOT(ISERROR(SEARCH("matematyka",E8)))</formula>
    </cfRule>
    <cfRule type="containsText" dxfId="330" priority="320" operator="containsText" text="polski">
      <formula>NOT(ISERROR(SEARCH("polski",E8)))</formula>
    </cfRule>
  </conditionalFormatting>
  <conditionalFormatting sqref="D6:E6">
    <cfRule type="containsText" dxfId="329" priority="341" operator="containsText" text="PP">
      <formula>NOT(ISERROR(SEARCH("PP",D6)))</formula>
    </cfRule>
    <cfRule type="containsText" dxfId="328" priority="342" operator="containsText" text="fizyka">
      <formula>NOT(ISERROR(SEARCH("fizyka",D6)))</formula>
    </cfRule>
    <cfRule type="containsText" dxfId="327" priority="343" operator="containsText" text="chemia">
      <formula>NOT(ISERROR(SEARCH("chemia",D6)))</formula>
    </cfRule>
    <cfRule type="containsText" dxfId="326" priority="344" operator="containsText" text="WOS">
      <formula>NOT(ISERROR(SEARCH("WOS",D6)))</formula>
    </cfRule>
    <cfRule type="containsText" dxfId="325" priority="345" operator="containsText" text="geografia">
      <formula>NOT(ISERROR(SEARCH("geografia",D6)))</formula>
    </cfRule>
    <cfRule type="containsText" dxfId="324" priority="346" operator="containsText" text="biologia">
      <formula>NOT(ISERROR(SEARCH("biologia",D6)))</formula>
    </cfRule>
    <cfRule type="containsText" dxfId="323" priority="347" operator="containsText" text="angielski">
      <formula>NOT(ISERROR(SEARCH("angielski",D6)))</formula>
    </cfRule>
    <cfRule type="containsText" dxfId="322" priority="348" operator="containsText" text="historia">
      <formula>NOT(ISERROR(SEARCH("historia",D6)))</formula>
    </cfRule>
    <cfRule type="containsText" dxfId="321" priority="349" operator="containsText" text="matematyka">
      <formula>NOT(ISERROR(SEARCH("matematyka",D6)))</formula>
    </cfRule>
    <cfRule type="containsText" dxfId="320" priority="350" operator="containsText" text="polski">
      <formula>NOT(ISERROR(SEARCH("polski",D6)))</formula>
    </cfRule>
  </conditionalFormatting>
  <conditionalFormatting sqref="D9">
    <cfRule type="containsText" dxfId="319" priority="271" operator="containsText" text="PP">
      <formula>NOT(ISERROR(SEARCH("PP",D9)))</formula>
    </cfRule>
    <cfRule type="containsText" dxfId="318" priority="272" operator="containsText" text="fizyka">
      <formula>NOT(ISERROR(SEARCH("fizyka",D9)))</formula>
    </cfRule>
    <cfRule type="containsText" dxfId="317" priority="273" operator="containsText" text="chemia">
      <formula>NOT(ISERROR(SEARCH("chemia",D9)))</formula>
    </cfRule>
    <cfRule type="containsText" dxfId="316" priority="274" operator="containsText" text="WOS">
      <formula>NOT(ISERROR(SEARCH("WOS",D9)))</formula>
    </cfRule>
    <cfRule type="containsText" dxfId="315" priority="275" operator="containsText" text="geografia">
      <formula>NOT(ISERROR(SEARCH("geografia",D9)))</formula>
    </cfRule>
    <cfRule type="containsText" dxfId="314" priority="276" operator="containsText" text="biologia">
      <formula>NOT(ISERROR(SEARCH("biologia",D9)))</formula>
    </cfRule>
    <cfRule type="containsText" dxfId="313" priority="277" operator="containsText" text="angielski">
      <formula>NOT(ISERROR(SEARCH("angielski",D9)))</formula>
    </cfRule>
    <cfRule type="containsText" dxfId="312" priority="278" operator="containsText" text="historia">
      <formula>NOT(ISERROR(SEARCH("historia",D9)))</formula>
    </cfRule>
    <cfRule type="containsText" dxfId="311" priority="279" operator="containsText" text="matematyka">
      <formula>NOT(ISERROR(SEARCH("matematyka",D9)))</formula>
    </cfRule>
    <cfRule type="containsText" dxfId="310" priority="280" operator="containsText" text="polski">
      <formula>NOT(ISERROR(SEARCH("polski",D9)))</formula>
    </cfRule>
  </conditionalFormatting>
  <conditionalFormatting sqref="E5">
    <cfRule type="containsText" dxfId="309" priority="351" operator="containsText" text="PP">
      <formula>NOT(ISERROR(SEARCH("PP",E5)))</formula>
    </cfRule>
    <cfRule type="containsText" dxfId="308" priority="352" operator="containsText" text="fizyka">
      <formula>NOT(ISERROR(SEARCH("fizyka",E5)))</formula>
    </cfRule>
    <cfRule type="containsText" dxfId="307" priority="353" operator="containsText" text="chemia">
      <formula>NOT(ISERROR(SEARCH("chemia",E5)))</formula>
    </cfRule>
    <cfRule type="containsText" dxfId="306" priority="354" operator="containsText" text="WOS">
      <formula>NOT(ISERROR(SEARCH("WOS",E5)))</formula>
    </cfRule>
    <cfRule type="containsText" dxfId="305" priority="355" operator="containsText" text="geografia">
      <formula>NOT(ISERROR(SEARCH("geografia",E5)))</formula>
    </cfRule>
    <cfRule type="containsText" dxfId="304" priority="356" operator="containsText" text="biologia">
      <formula>NOT(ISERROR(SEARCH("biologia",E5)))</formula>
    </cfRule>
    <cfRule type="containsText" dxfId="303" priority="357" operator="containsText" text="angielski">
      <formula>NOT(ISERROR(SEARCH("angielski",E5)))</formula>
    </cfRule>
    <cfRule type="containsText" dxfId="302" priority="358" operator="containsText" text="historia">
      <formula>NOT(ISERROR(SEARCH("historia",E5)))</formula>
    </cfRule>
    <cfRule type="containsText" dxfId="301" priority="359" operator="containsText" text="matematyka">
      <formula>NOT(ISERROR(SEARCH("matematyka",E5)))</formula>
    </cfRule>
    <cfRule type="containsText" dxfId="300" priority="360" operator="containsText" text="polski">
      <formula>NOT(ISERROR(SEARCH("polski",E5)))</formula>
    </cfRule>
  </conditionalFormatting>
  <conditionalFormatting sqref="D8">
    <cfRule type="containsText" dxfId="299" priority="321" operator="containsText" text="PP">
      <formula>NOT(ISERROR(SEARCH("PP",D8)))</formula>
    </cfRule>
    <cfRule type="containsText" dxfId="298" priority="322" operator="containsText" text="fizyka">
      <formula>NOT(ISERROR(SEARCH("fizyka",D8)))</formula>
    </cfRule>
    <cfRule type="containsText" dxfId="297" priority="323" operator="containsText" text="chemia">
      <formula>NOT(ISERROR(SEARCH("chemia",D8)))</formula>
    </cfRule>
    <cfRule type="containsText" dxfId="296" priority="324" operator="containsText" text="WOS">
      <formula>NOT(ISERROR(SEARCH("WOS",D8)))</formula>
    </cfRule>
    <cfRule type="containsText" dxfId="295" priority="325" operator="containsText" text="geografia">
      <formula>NOT(ISERROR(SEARCH("geografia",D8)))</formula>
    </cfRule>
    <cfRule type="containsText" dxfId="294" priority="326" operator="containsText" text="biologia">
      <formula>NOT(ISERROR(SEARCH("biologia",D8)))</formula>
    </cfRule>
    <cfRule type="containsText" dxfId="293" priority="327" operator="containsText" text="angielski">
      <formula>NOT(ISERROR(SEARCH("angielski",D8)))</formula>
    </cfRule>
    <cfRule type="containsText" dxfId="292" priority="328" operator="containsText" text="historia">
      <formula>NOT(ISERROR(SEARCH("historia",D8)))</formula>
    </cfRule>
    <cfRule type="containsText" dxfId="291" priority="329" operator="containsText" text="matematyka">
      <formula>NOT(ISERROR(SEARCH("matematyka",D8)))</formula>
    </cfRule>
    <cfRule type="containsText" dxfId="290" priority="330" operator="containsText" text="polski">
      <formula>NOT(ISERROR(SEARCH("polski",D8)))</formula>
    </cfRule>
  </conditionalFormatting>
  <conditionalFormatting sqref="H6:I6">
    <cfRule type="containsText" dxfId="289" priority="331" operator="containsText" text="PP">
      <formula>NOT(ISERROR(SEARCH("PP",H6)))</formula>
    </cfRule>
    <cfRule type="containsText" dxfId="288" priority="332" operator="containsText" text="fizyka">
      <formula>NOT(ISERROR(SEARCH("fizyka",H6)))</formula>
    </cfRule>
    <cfRule type="containsText" dxfId="287" priority="333" operator="containsText" text="chemia">
      <formula>NOT(ISERROR(SEARCH("chemia",H6)))</formula>
    </cfRule>
    <cfRule type="containsText" dxfId="286" priority="334" operator="containsText" text="WOS">
      <formula>NOT(ISERROR(SEARCH("WOS",H6)))</formula>
    </cfRule>
    <cfRule type="containsText" dxfId="285" priority="335" operator="containsText" text="geografia">
      <formula>NOT(ISERROR(SEARCH("geografia",H6)))</formula>
    </cfRule>
    <cfRule type="containsText" dxfId="284" priority="336" operator="containsText" text="biologia">
      <formula>NOT(ISERROR(SEARCH("biologia",H6)))</formula>
    </cfRule>
    <cfRule type="containsText" dxfId="283" priority="337" operator="containsText" text="angielski">
      <formula>NOT(ISERROR(SEARCH("angielski",H6)))</formula>
    </cfRule>
    <cfRule type="containsText" dxfId="282" priority="338" operator="containsText" text="historia">
      <formula>NOT(ISERROR(SEARCH("historia",H6)))</formula>
    </cfRule>
    <cfRule type="containsText" dxfId="281" priority="339" operator="containsText" text="matematyka">
      <formula>NOT(ISERROR(SEARCH("matematyka",H6)))</formula>
    </cfRule>
    <cfRule type="containsText" dxfId="280" priority="340" operator="containsText" text="polski">
      <formula>NOT(ISERROR(SEARCH("polski",H6)))</formula>
    </cfRule>
  </conditionalFormatting>
  <conditionalFormatting sqref="F9">
    <cfRule type="containsText" dxfId="279" priority="251" operator="containsText" text="PP">
      <formula>NOT(ISERROR(SEARCH("PP",F9)))</formula>
    </cfRule>
    <cfRule type="containsText" dxfId="278" priority="252" operator="containsText" text="fizyka">
      <formula>NOT(ISERROR(SEARCH("fizyka",F9)))</formula>
    </cfRule>
    <cfRule type="containsText" dxfId="277" priority="253" operator="containsText" text="chemia">
      <formula>NOT(ISERROR(SEARCH("chemia",F9)))</formula>
    </cfRule>
    <cfRule type="containsText" dxfId="276" priority="254" operator="containsText" text="WOS">
      <formula>NOT(ISERROR(SEARCH("WOS",F9)))</formula>
    </cfRule>
    <cfRule type="containsText" dxfId="275" priority="255" operator="containsText" text="geografia">
      <formula>NOT(ISERROR(SEARCH("geografia",F9)))</formula>
    </cfRule>
    <cfRule type="containsText" dxfId="274" priority="256" operator="containsText" text="biologia">
      <formula>NOT(ISERROR(SEARCH("biologia",F9)))</formula>
    </cfRule>
    <cfRule type="containsText" dxfId="273" priority="257" operator="containsText" text="angielski">
      <formula>NOT(ISERROR(SEARCH("angielski",F9)))</formula>
    </cfRule>
    <cfRule type="containsText" dxfId="272" priority="258" operator="containsText" text="historia">
      <formula>NOT(ISERROR(SEARCH("historia",F9)))</formula>
    </cfRule>
    <cfRule type="containsText" dxfId="271" priority="259" operator="containsText" text="matematyka">
      <formula>NOT(ISERROR(SEARCH("matematyka",F9)))</formula>
    </cfRule>
    <cfRule type="containsText" dxfId="270" priority="260" operator="containsText" text="polski">
      <formula>NOT(ISERROR(SEARCH("polski",F9)))</formula>
    </cfRule>
  </conditionalFormatting>
  <conditionalFormatting sqref="F15">
    <cfRule type="containsText" dxfId="269" priority="131" operator="containsText" text="PP">
      <formula>NOT(ISERROR(SEARCH("PP",F15)))</formula>
    </cfRule>
    <cfRule type="containsText" dxfId="268" priority="132" operator="containsText" text="fizyka">
      <formula>NOT(ISERROR(SEARCH("fizyka",F15)))</formula>
    </cfRule>
    <cfRule type="containsText" dxfId="267" priority="133" operator="containsText" text="chemia">
      <formula>NOT(ISERROR(SEARCH("chemia",F15)))</formula>
    </cfRule>
    <cfRule type="containsText" dxfId="266" priority="134" operator="containsText" text="WOS">
      <formula>NOT(ISERROR(SEARCH("WOS",F15)))</formula>
    </cfRule>
    <cfRule type="containsText" dxfId="265" priority="135" operator="containsText" text="geografia">
      <formula>NOT(ISERROR(SEARCH("geografia",F15)))</formula>
    </cfRule>
    <cfRule type="containsText" dxfId="264" priority="136" operator="containsText" text="biologia">
      <formula>NOT(ISERROR(SEARCH("biologia",F15)))</formula>
    </cfRule>
    <cfRule type="containsText" dxfId="263" priority="137" operator="containsText" text="angielski">
      <formula>NOT(ISERROR(SEARCH("angielski",F15)))</formula>
    </cfRule>
    <cfRule type="containsText" dxfId="262" priority="138" operator="containsText" text="historia">
      <formula>NOT(ISERROR(SEARCH("historia",F15)))</formula>
    </cfRule>
    <cfRule type="containsText" dxfId="261" priority="139" operator="containsText" text="matematyka">
      <formula>NOT(ISERROR(SEARCH("matematyka",F15)))</formula>
    </cfRule>
    <cfRule type="containsText" dxfId="260" priority="140" operator="containsText" text="polski">
      <formula>NOT(ISERROR(SEARCH("polski",F15)))</formula>
    </cfRule>
  </conditionalFormatting>
  <conditionalFormatting sqref="G9">
    <cfRule type="containsText" dxfId="259" priority="241" operator="containsText" text="PP">
      <formula>NOT(ISERROR(SEARCH("PP",G9)))</formula>
    </cfRule>
    <cfRule type="containsText" dxfId="258" priority="242" operator="containsText" text="fizyka">
      <formula>NOT(ISERROR(SEARCH("fizyka",G9)))</formula>
    </cfRule>
    <cfRule type="containsText" dxfId="257" priority="243" operator="containsText" text="chemia">
      <formula>NOT(ISERROR(SEARCH("chemia",G9)))</formula>
    </cfRule>
    <cfRule type="containsText" dxfId="256" priority="244" operator="containsText" text="WOS">
      <formula>NOT(ISERROR(SEARCH("WOS",G9)))</formula>
    </cfRule>
    <cfRule type="containsText" dxfId="255" priority="245" operator="containsText" text="geografia">
      <formula>NOT(ISERROR(SEARCH("geografia",G9)))</formula>
    </cfRule>
    <cfRule type="containsText" dxfId="254" priority="246" operator="containsText" text="biologia">
      <formula>NOT(ISERROR(SEARCH("biologia",G9)))</formula>
    </cfRule>
    <cfRule type="containsText" dxfId="253" priority="247" operator="containsText" text="angielski">
      <formula>NOT(ISERROR(SEARCH("angielski",G9)))</formula>
    </cfRule>
    <cfRule type="containsText" dxfId="252" priority="248" operator="containsText" text="historia">
      <formula>NOT(ISERROR(SEARCH("historia",G9)))</formula>
    </cfRule>
    <cfRule type="containsText" dxfId="251" priority="249" operator="containsText" text="matematyka">
      <formula>NOT(ISERROR(SEARCH("matematyka",G9)))</formula>
    </cfRule>
    <cfRule type="containsText" dxfId="250" priority="250" operator="containsText" text="polski">
      <formula>NOT(ISERROR(SEARCH("polski",G9)))</formula>
    </cfRule>
  </conditionalFormatting>
  <conditionalFormatting sqref="E17">
    <cfRule type="containsText" dxfId="249" priority="61" operator="containsText" text="PP">
      <formula>NOT(ISERROR(SEARCH("PP",E17)))</formula>
    </cfRule>
    <cfRule type="containsText" dxfId="248" priority="62" operator="containsText" text="fizyka">
      <formula>NOT(ISERROR(SEARCH("fizyka",E17)))</formula>
    </cfRule>
    <cfRule type="containsText" dxfId="247" priority="63" operator="containsText" text="chemia">
      <formula>NOT(ISERROR(SEARCH("chemia",E17)))</formula>
    </cfRule>
    <cfRule type="containsText" dxfId="246" priority="64" operator="containsText" text="WOS">
      <formula>NOT(ISERROR(SEARCH("WOS",E17)))</formula>
    </cfRule>
    <cfRule type="containsText" dxfId="245" priority="65" operator="containsText" text="geografia">
      <formula>NOT(ISERROR(SEARCH("geografia",E17)))</formula>
    </cfRule>
    <cfRule type="containsText" dxfId="244" priority="66" operator="containsText" text="biologia">
      <formula>NOT(ISERROR(SEARCH("biologia",E17)))</formula>
    </cfRule>
    <cfRule type="containsText" dxfId="243" priority="67" operator="containsText" text="angielski">
      <formula>NOT(ISERROR(SEARCH("angielski",E17)))</formula>
    </cfRule>
    <cfRule type="containsText" dxfId="242" priority="68" operator="containsText" text="historia">
      <formula>NOT(ISERROR(SEARCH("historia",E17)))</formula>
    </cfRule>
    <cfRule type="containsText" dxfId="241" priority="69" operator="containsText" text="matematyka">
      <formula>NOT(ISERROR(SEARCH("matematyka",E17)))</formula>
    </cfRule>
    <cfRule type="containsText" dxfId="240" priority="70" operator="containsText" text="polski">
      <formula>NOT(ISERROR(SEARCH("polski",E17)))</formula>
    </cfRule>
  </conditionalFormatting>
  <conditionalFormatting sqref="F8">
    <cfRule type="containsText" dxfId="239" priority="301" operator="containsText" text="PP">
      <formula>NOT(ISERROR(SEARCH("PP",F8)))</formula>
    </cfRule>
    <cfRule type="containsText" dxfId="238" priority="302" operator="containsText" text="fizyka">
      <formula>NOT(ISERROR(SEARCH("fizyka",F8)))</formula>
    </cfRule>
    <cfRule type="containsText" dxfId="237" priority="303" operator="containsText" text="chemia">
      <formula>NOT(ISERROR(SEARCH("chemia",F8)))</formula>
    </cfRule>
    <cfRule type="containsText" dxfId="236" priority="304" operator="containsText" text="WOS">
      <formula>NOT(ISERROR(SEARCH("WOS",F8)))</formula>
    </cfRule>
    <cfRule type="containsText" dxfId="235" priority="305" operator="containsText" text="geografia">
      <formula>NOT(ISERROR(SEARCH("geografia",F8)))</formula>
    </cfRule>
    <cfRule type="containsText" dxfId="234" priority="306" operator="containsText" text="biologia">
      <formula>NOT(ISERROR(SEARCH("biologia",F8)))</formula>
    </cfRule>
    <cfRule type="containsText" dxfId="233" priority="307" operator="containsText" text="angielski">
      <formula>NOT(ISERROR(SEARCH("angielski",F8)))</formula>
    </cfRule>
    <cfRule type="containsText" dxfId="232" priority="308" operator="containsText" text="historia">
      <formula>NOT(ISERROR(SEARCH("historia",F8)))</formula>
    </cfRule>
    <cfRule type="containsText" dxfId="231" priority="309" operator="containsText" text="matematyka">
      <formula>NOT(ISERROR(SEARCH("matematyka",F8)))</formula>
    </cfRule>
    <cfRule type="containsText" dxfId="230" priority="310" operator="containsText" text="polski">
      <formula>NOT(ISERROR(SEARCH("polski",F8)))</formula>
    </cfRule>
  </conditionalFormatting>
  <conditionalFormatting sqref="G8">
    <cfRule type="containsText" dxfId="229" priority="291" operator="containsText" text="PP">
      <formula>NOT(ISERROR(SEARCH("PP",G8)))</formula>
    </cfRule>
    <cfRule type="containsText" dxfId="228" priority="292" operator="containsText" text="fizyka">
      <formula>NOT(ISERROR(SEARCH("fizyka",G8)))</formula>
    </cfRule>
    <cfRule type="containsText" dxfId="227" priority="293" operator="containsText" text="chemia">
      <formula>NOT(ISERROR(SEARCH("chemia",G8)))</formula>
    </cfRule>
    <cfRule type="containsText" dxfId="226" priority="294" operator="containsText" text="WOS">
      <formula>NOT(ISERROR(SEARCH("WOS",G8)))</formula>
    </cfRule>
    <cfRule type="containsText" dxfId="225" priority="295" operator="containsText" text="geografia">
      <formula>NOT(ISERROR(SEARCH("geografia",G8)))</formula>
    </cfRule>
    <cfRule type="containsText" dxfId="224" priority="296" operator="containsText" text="biologia">
      <formula>NOT(ISERROR(SEARCH("biologia",G8)))</formula>
    </cfRule>
    <cfRule type="containsText" dxfId="223" priority="297" operator="containsText" text="angielski">
      <formula>NOT(ISERROR(SEARCH("angielski",G8)))</formula>
    </cfRule>
    <cfRule type="containsText" dxfId="222" priority="298" operator="containsText" text="historia">
      <formula>NOT(ISERROR(SEARCH("historia",G8)))</formula>
    </cfRule>
    <cfRule type="containsText" dxfId="221" priority="299" operator="containsText" text="matematyka">
      <formula>NOT(ISERROR(SEARCH("matematyka",G8)))</formula>
    </cfRule>
    <cfRule type="containsText" dxfId="220" priority="300" operator="containsText" text="polski">
      <formula>NOT(ISERROR(SEARCH("polski",G8)))</formula>
    </cfRule>
  </conditionalFormatting>
  <conditionalFormatting sqref="C9">
    <cfRule type="containsText" dxfId="219" priority="281" operator="containsText" text="PP">
      <formula>NOT(ISERROR(SEARCH("PP",C9)))</formula>
    </cfRule>
    <cfRule type="containsText" dxfId="218" priority="282" operator="containsText" text="fizyka">
      <formula>NOT(ISERROR(SEARCH("fizyka",C9)))</formula>
    </cfRule>
    <cfRule type="containsText" dxfId="217" priority="283" operator="containsText" text="chemia">
      <formula>NOT(ISERROR(SEARCH("chemia",C9)))</formula>
    </cfRule>
    <cfRule type="containsText" dxfId="216" priority="284" operator="containsText" text="WOS">
      <formula>NOT(ISERROR(SEARCH("WOS",C9)))</formula>
    </cfRule>
    <cfRule type="containsText" dxfId="215" priority="285" operator="containsText" text="geografia">
      <formula>NOT(ISERROR(SEARCH("geografia",C9)))</formula>
    </cfRule>
    <cfRule type="containsText" dxfId="214" priority="286" operator="containsText" text="biologia">
      <formula>NOT(ISERROR(SEARCH("biologia",C9)))</formula>
    </cfRule>
    <cfRule type="containsText" dxfId="213" priority="287" operator="containsText" text="angielski">
      <formula>NOT(ISERROR(SEARCH("angielski",C9)))</formula>
    </cfRule>
    <cfRule type="containsText" dxfId="212" priority="288" operator="containsText" text="historia">
      <formula>NOT(ISERROR(SEARCH("historia",C9)))</formula>
    </cfRule>
    <cfRule type="containsText" dxfId="211" priority="289" operator="containsText" text="matematyka">
      <formula>NOT(ISERROR(SEARCH("matematyka",C9)))</formula>
    </cfRule>
    <cfRule type="containsText" dxfId="210" priority="290" operator="containsText" text="polski">
      <formula>NOT(ISERROR(SEARCH("polski",C9)))</formula>
    </cfRule>
  </conditionalFormatting>
  <conditionalFormatting sqref="F16">
    <cfRule type="containsText" dxfId="209" priority="91" operator="containsText" text="PP">
      <formula>NOT(ISERROR(SEARCH("PP",F16)))</formula>
    </cfRule>
    <cfRule type="containsText" dxfId="208" priority="92" operator="containsText" text="fizyka">
      <formula>NOT(ISERROR(SEARCH("fizyka",F16)))</formula>
    </cfRule>
    <cfRule type="containsText" dxfId="207" priority="93" operator="containsText" text="chemia">
      <formula>NOT(ISERROR(SEARCH("chemia",F16)))</formula>
    </cfRule>
    <cfRule type="containsText" dxfId="206" priority="94" operator="containsText" text="WOS">
      <formula>NOT(ISERROR(SEARCH("WOS",F16)))</formula>
    </cfRule>
    <cfRule type="containsText" dxfId="205" priority="95" operator="containsText" text="geografia">
      <formula>NOT(ISERROR(SEARCH("geografia",F16)))</formula>
    </cfRule>
    <cfRule type="containsText" dxfId="204" priority="96" operator="containsText" text="biologia">
      <formula>NOT(ISERROR(SEARCH("biologia",F16)))</formula>
    </cfRule>
    <cfRule type="containsText" dxfId="203" priority="97" operator="containsText" text="angielski">
      <formula>NOT(ISERROR(SEARCH("angielski",F16)))</formula>
    </cfRule>
    <cfRule type="containsText" dxfId="202" priority="98" operator="containsText" text="historia">
      <formula>NOT(ISERROR(SEARCH("historia",F16)))</formula>
    </cfRule>
    <cfRule type="containsText" dxfId="201" priority="99" operator="containsText" text="matematyka">
      <formula>NOT(ISERROR(SEARCH("matematyka",F16)))</formula>
    </cfRule>
    <cfRule type="containsText" dxfId="200" priority="100" operator="containsText" text="polski">
      <formula>NOT(ISERROR(SEARCH("polski",F16)))</formula>
    </cfRule>
  </conditionalFormatting>
  <conditionalFormatting sqref="D17">
    <cfRule type="containsText" dxfId="199" priority="71" operator="containsText" text="PP">
      <formula>NOT(ISERROR(SEARCH("PP",D17)))</formula>
    </cfRule>
    <cfRule type="containsText" dxfId="198" priority="72" operator="containsText" text="fizyka">
      <formula>NOT(ISERROR(SEARCH("fizyka",D17)))</formula>
    </cfRule>
    <cfRule type="containsText" dxfId="197" priority="73" operator="containsText" text="chemia">
      <formula>NOT(ISERROR(SEARCH("chemia",D17)))</formula>
    </cfRule>
    <cfRule type="containsText" dxfId="196" priority="74" operator="containsText" text="WOS">
      <formula>NOT(ISERROR(SEARCH("WOS",D17)))</formula>
    </cfRule>
    <cfRule type="containsText" dxfId="195" priority="75" operator="containsText" text="geografia">
      <formula>NOT(ISERROR(SEARCH("geografia",D17)))</formula>
    </cfRule>
    <cfRule type="containsText" dxfId="194" priority="76" operator="containsText" text="biologia">
      <formula>NOT(ISERROR(SEARCH("biologia",D17)))</formula>
    </cfRule>
    <cfRule type="containsText" dxfId="193" priority="77" operator="containsText" text="angielski">
      <formula>NOT(ISERROR(SEARCH("angielski",D17)))</formula>
    </cfRule>
    <cfRule type="containsText" dxfId="192" priority="78" operator="containsText" text="historia">
      <formula>NOT(ISERROR(SEARCH("historia",D17)))</formula>
    </cfRule>
    <cfRule type="containsText" dxfId="191" priority="79" operator="containsText" text="matematyka">
      <formula>NOT(ISERROR(SEARCH("matematyka",D17)))</formula>
    </cfRule>
    <cfRule type="containsText" dxfId="190" priority="80" operator="containsText" text="polski">
      <formula>NOT(ISERROR(SEARCH("polski",D17)))</formula>
    </cfRule>
  </conditionalFormatting>
  <conditionalFormatting sqref="F12:G12">
    <cfRule type="containsText" dxfId="189" priority="231" operator="containsText" text="PP">
      <formula>NOT(ISERROR(SEARCH("PP",F12)))</formula>
    </cfRule>
    <cfRule type="containsText" dxfId="188" priority="232" operator="containsText" text="fizyka">
      <formula>NOT(ISERROR(SEARCH("fizyka",F12)))</formula>
    </cfRule>
    <cfRule type="containsText" dxfId="187" priority="233" operator="containsText" text="chemia">
      <formula>NOT(ISERROR(SEARCH("chemia",F12)))</formula>
    </cfRule>
    <cfRule type="containsText" dxfId="186" priority="234" operator="containsText" text="WOS">
      <formula>NOT(ISERROR(SEARCH("WOS",F12)))</formula>
    </cfRule>
    <cfRule type="containsText" dxfId="185" priority="235" operator="containsText" text="geografia">
      <formula>NOT(ISERROR(SEARCH("geografia",F12)))</formula>
    </cfRule>
    <cfRule type="containsText" dxfId="184" priority="236" operator="containsText" text="biologia">
      <formula>NOT(ISERROR(SEARCH("biologia",F12)))</formula>
    </cfRule>
    <cfRule type="containsText" dxfId="183" priority="237" operator="containsText" text="angielski">
      <formula>NOT(ISERROR(SEARCH("angielski",F12)))</formula>
    </cfRule>
    <cfRule type="containsText" dxfId="182" priority="238" operator="containsText" text="historia">
      <formula>NOT(ISERROR(SEARCH("historia",F12)))</formula>
    </cfRule>
    <cfRule type="containsText" dxfId="181" priority="239" operator="containsText" text="matematyka">
      <formula>NOT(ISERROR(SEARCH("matematyka",F12)))</formula>
    </cfRule>
    <cfRule type="containsText" dxfId="180" priority="240" operator="containsText" text="polski">
      <formula>NOT(ISERROR(SEARCH("polski",F12)))</formula>
    </cfRule>
  </conditionalFormatting>
  <conditionalFormatting sqref="B12:C12">
    <cfRule type="containsText" dxfId="179" priority="221" operator="containsText" text="PP">
      <formula>NOT(ISERROR(SEARCH("PP",B12)))</formula>
    </cfRule>
    <cfRule type="containsText" dxfId="178" priority="222" operator="containsText" text="fizyka">
      <formula>NOT(ISERROR(SEARCH("fizyka",B12)))</formula>
    </cfRule>
    <cfRule type="containsText" dxfId="177" priority="223" operator="containsText" text="chemia">
      <formula>NOT(ISERROR(SEARCH("chemia",B12)))</formula>
    </cfRule>
    <cfRule type="containsText" dxfId="176" priority="224" operator="containsText" text="WOS">
      <formula>NOT(ISERROR(SEARCH("WOS",B12)))</formula>
    </cfRule>
    <cfRule type="containsText" dxfId="175" priority="225" operator="containsText" text="geografia">
      <formula>NOT(ISERROR(SEARCH("geografia",B12)))</formula>
    </cfRule>
    <cfRule type="containsText" dxfId="174" priority="226" operator="containsText" text="biologia">
      <formula>NOT(ISERROR(SEARCH("biologia",B12)))</formula>
    </cfRule>
    <cfRule type="containsText" dxfId="173" priority="227" operator="containsText" text="angielski">
      <formula>NOT(ISERROR(SEARCH("angielski",B12)))</formula>
    </cfRule>
    <cfRule type="containsText" dxfId="172" priority="228" operator="containsText" text="historia">
      <formula>NOT(ISERROR(SEARCH("historia",B12)))</formula>
    </cfRule>
    <cfRule type="containsText" dxfId="171" priority="229" operator="containsText" text="matematyka">
      <formula>NOT(ISERROR(SEARCH("matematyka",B12)))</formula>
    </cfRule>
    <cfRule type="containsText" dxfId="170" priority="230" operator="containsText" text="polski">
      <formula>NOT(ISERROR(SEARCH("polski",B12)))</formula>
    </cfRule>
  </conditionalFormatting>
  <conditionalFormatting sqref="K4">
    <cfRule type="containsText" dxfId="169" priority="201" operator="containsText" text="PP">
      <formula>NOT(ISERROR(SEARCH("PP",K4)))</formula>
    </cfRule>
    <cfRule type="containsText" dxfId="168" priority="202" operator="containsText" text="fizyka">
      <formula>NOT(ISERROR(SEARCH("fizyka",K4)))</formula>
    </cfRule>
    <cfRule type="containsText" dxfId="167" priority="203" operator="containsText" text="chemia">
      <formula>NOT(ISERROR(SEARCH("chemia",K4)))</formula>
    </cfRule>
    <cfRule type="containsText" dxfId="166" priority="204" operator="containsText" text="WOS">
      <formula>NOT(ISERROR(SEARCH("WOS",K4)))</formula>
    </cfRule>
    <cfRule type="containsText" dxfId="165" priority="205" operator="containsText" text="geografia">
      <formula>NOT(ISERROR(SEARCH("geografia",K4)))</formula>
    </cfRule>
    <cfRule type="containsText" dxfId="164" priority="206" operator="containsText" text="biologia">
      <formula>NOT(ISERROR(SEARCH("biologia",K4)))</formula>
    </cfRule>
    <cfRule type="containsText" dxfId="163" priority="207" operator="containsText" text="angielski">
      <formula>NOT(ISERROR(SEARCH("angielski",K4)))</formula>
    </cfRule>
    <cfRule type="containsText" dxfId="162" priority="208" operator="containsText" text="historia">
      <formula>NOT(ISERROR(SEARCH("historia",K4)))</formula>
    </cfRule>
    <cfRule type="containsText" dxfId="161" priority="209" operator="containsText" text="matematyka">
      <formula>NOT(ISERROR(SEARCH("matematyka",K4)))</formula>
    </cfRule>
    <cfRule type="containsText" dxfId="160" priority="210" operator="containsText" text="polski">
      <formula>NOT(ISERROR(SEARCH("polski",K4)))</formula>
    </cfRule>
  </conditionalFormatting>
  <conditionalFormatting sqref="B13:C13">
    <cfRule type="containsText" dxfId="159" priority="191" operator="containsText" text="PP">
      <formula>NOT(ISERROR(SEARCH("PP",B13)))</formula>
    </cfRule>
    <cfRule type="containsText" dxfId="158" priority="192" operator="containsText" text="fizyka">
      <formula>NOT(ISERROR(SEARCH("fizyka",B13)))</formula>
    </cfRule>
    <cfRule type="containsText" dxfId="157" priority="193" operator="containsText" text="chemia">
      <formula>NOT(ISERROR(SEARCH("chemia",B13)))</formula>
    </cfRule>
    <cfRule type="containsText" dxfId="156" priority="194" operator="containsText" text="WOS">
      <formula>NOT(ISERROR(SEARCH("WOS",B13)))</formula>
    </cfRule>
    <cfRule type="containsText" dxfId="155" priority="195" operator="containsText" text="geografia">
      <formula>NOT(ISERROR(SEARCH("geografia",B13)))</formula>
    </cfRule>
    <cfRule type="containsText" dxfId="154" priority="196" operator="containsText" text="biologia">
      <formula>NOT(ISERROR(SEARCH("biologia",B13)))</formula>
    </cfRule>
    <cfRule type="containsText" dxfId="153" priority="197" operator="containsText" text="angielski">
      <formula>NOT(ISERROR(SEARCH("angielski",B13)))</formula>
    </cfRule>
    <cfRule type="containsText" dxfId="152" priority="198" operator="containsText" text="historia">
      <formula>NOT(ISERROR(SEARCH("historia",B13)))</formula>
    </cfRule>
    <cfRule type="containsText" dxfId="151" priority="199" operator="containsText" text="matematyka">
      <formula>NOT(ISERROR(SEARCH("matematyka",B13)))</formula>
    </cfRule>
    <cfRule type="containsText" dxfId="150" priority="200" operator="containsText" text="polski">
      <formula>NOT(ISERROR(SEARCH("polski",B13)))</formula>
    </cfRule>
  </conditionalFormatting>
  <conditionalFormatting sqref="F13:G13">
    <cfRule type="containsText" dxfId="149" priority="181" operator="containsText" text="PP">
      <formula>NOT(ISERROR(SEARCH("PP",F13)))</formula>
    </cfRule>
    <cfRule type="containsText" dxfId="148" priority="182" operator="containsText" text="fizyka">
      <formula>NOT(ISERROR(SEARCH("fizyka",F13)))</formula>
    </cfRule>
    <cfRule type="containsText" dxfId="147" priority="183" operator="containsText" text="chemia">
      <formula>NOT(ISERROR(SEARCH("chemia",F13)))</formula>
    </cfRule>
    <cfRule type="containsText" dxfId="146" priority="184" operator="containsText" text="WOS">
      <formula>NOT(ISERROR(SEARCH("WOS",F13)))</formula>
    </cfRule>
    <cfRule type="containsText" dxfId="145" priority="185" operator="containsText" text="geografia">
      <formula>NOT(ISERROR(SEARCH("geografia",F13)))</formula>
    </cfRule>
    <cfRule type="containsText" dxfId="144" priority="186" operator="containsText" text="biologia">
      <formula>NOT(ISERROR(SEARCH("biologia",F13)))</formula>
    </cfRule>
    <cfRule type="containsText" dxfId="143" priority="187" operator="containsText" text="angielski">
      <formula>NOT(ISERROR(SEARCH("angielski",F13)))</formula>
    </cfRule>
    <cfRule type="containsText" dxfId="142" priority="188" operator="containsText" text="historia">
      <formula>NOT(ISERROR(SEARCH("historia",F13)))</formula>
    </cfRule>
    <cfRule type="containsText" dxfId="141" priority="189" operator="containsText" text="matematyka">
      <formula>NOT(ISERROR(SEARCH("matematyka",F13)))</formula>
    </cfRule>
    <cfRule type="containsText" dxfId="140" priority="190" operator="containsText" text="polski">
      <formula>NOT(ISERROR(SEARCH("polski",F13)))</formula>
    </cfRule>
  </conditionalFormatting>
  <conditionalFormatting sqref="B6:C6">
    <cfRule type="containsText" dxfId="139" priority="171" operator="containsText" text="PP">
      <formula>NOT(ISERROR(SEARCH("PP",B6)))</formula>
    </cfRule>
    <cfRule type="containsText" dxfId="138" priority="172" operator="containsText" text="fizyka">
      <formula>NOT(ISERROR(SEARCH("fizyka",B6)))</formula>
    </cfRule>
    <cfRule type="containsText" dxfId="137" priority="173" operator="containsText" text="chemia">
      <formula>NOT(ISERROR(SEARCH("chemia",B6)))</formula>
    </cfRule>
    <cfRule type="containsText" dxfId="136" priority="174" operator="containsText" text="WOS">
      <formula>NOT(ISERROR(SEARCH("WOS",B6)))</formula>
    </cfRule>
    <cfRule type="containsText" dxfId="135" priority="175" operator="containsText" text="geografia">
      <formula>NOT(ISERROR(SEARCH("geografia",B6)))</formula>
    </cfRule>
    <cfRule type="containsText" dxfId="134" priority="176" operator="containsText" text="biologia">
      <formula>NOT(ISERROR(SEARCH("biologia",B6)))</formula>
    </cfRule>
    <cfRule type="containsText" dxfId="133" priority="177" operator="containsText" text="angielski">
      <formula>NOT(ISERROR(SEARCH("angielski",B6)))</formula>
    </cfRule>
    <cfRule type="containsText" dxfId="132" priority="178" operator="containsText" text="historia">
      <formula>NOT(ISERROR(SEARCH("historia",B6)))</formula>
    </cfRule>
    <cfRule type="containsText" dxfId="131" priority="179" operator="containsText" text="matematyka">
      <formula>NOT(ISERROR(SEARCH("matematyka",B6)))</formula>
    </cfRule>
    <cfRule type="containsText" dxfId="130" priority="180" operator="containsText" text="polski">
      <formula>NOT(ISERROR(SEARCH("polski",B6)))</formula>
    </cfRule>
  </conditionalFormatting>
  <conditionalFormatting sqref="J14:K14">
    <cfRule type="containsText" dxfId="129" priority="161" operator="containsText" text="PP">
      <formula>NOT(ISERROR(SEARCH("PP",J14)))</formula>
    </cfRule>
    <cfRule type="containsText" dxfId="128" priority="162" operator="containsText" text="fizyka">
      <formula>NOT(ISERROR(SEARCH("fizyka",J14)))</formula>
    </cfRule>
    <cfRule type="containsText" dxfId="127" priority="163" operator="containsText" text="chemia">
      <formula>NOT(ISERROR(SEARCH("chemia",J14)))</formula>
    </cfRule>
    <cfRule type="containsText" dxfId="126" priority="164" operator="containsText" text="WOS">
      <formula>NOT(ISERROR(SEARCH("WOS",J14)))</formula>
    </cfRule>
    <cfRule type="containsText" dxfId="125" priority="165" operator="containsText" text="geografia">
      <formula>NOT(ISERROR(SEARCH("geografia",J14)))</formula>
    </cfRule>
    <cfRule type="containsText" dxfId="124" priority="166" operator="containsText" text="biologia">
      <formula>NOT(ISERROR(SEARCH("biologia",J14)))</formula>
    </cfRule>
    <cfRule type="containsText" dxfId="123" priority="167" operator="containsText" text="angielski">
      <formula>NOT(ISERROR(SEARCH("angielski",J14)))</formula>
    </cfRule>
    <cfRule type="containsText" dxfId="122" priority="168" operator="containsText" text="historia">
      <formula>NOT(ISERROR(SEARCH("historia",J14)))</formula>
    </cfRule>
    <cfRule type="containsText" dxfId="121" priority="169" operator="containsText" text="matematyka">
      <formula>NOT(ISERROR(SEARCH("matematyka",J14)))</formula>
    </cfRule>
    <cfRule type="containsText" dxfId="120" priority="170" operator="containsText" text="polski">
      <formula>NOT(ISERROR(SEARCH("polski",J14)))</formula>
    </cfRule>
  </conditionalFormatting>
  <conditionalFormatting sqref="H14:I14">
    <cfRule type="containsText" dxfId="119" priority="151" operator="containsText" text="PP">
      <formula>NOT(ISERROR(SEARCH("PP",H14)))</formula>
    </cfRule>
    <cfRule type="containsText" dxfId="118" priority="152" operator="containsText" text="fizyka">
      <formula>NOT(ISERROR(SEARCH("fizyka",H14)))</formula>
    </cfRule>
    <cfRule type="containsText" dxfId="117" priority="153" operator="containsText" text="chemia">
      <formula>NOT(ISERROR(SEARCH("chemia",H14)))</formula>
    </cfRule>
    <cfRule type="containsText" dxfId="116" priority="154" operator="containsText" text="WOS">
      <formula>NOT(ISERROR(SEARCH("WOS",H14)))</formula>
    </cfRule>
    <cfRule type="containsText" dxfId="115" priority="155" operator="containsText" text="geografia">
      <formula>NOT(ISERROR(SEARCH("geografia",H14)))</formula>
    </cfRule>
    <cfRule type="containsText" dxfId="114" priority="156" operator="containsText" text="biologia">
      <formula>NOT(ISERROR(SEARCH("biologia",H14)))</formula>
    </cfRule>
    <cfRule type="containsText" dxfId="113" priority="157" operator="containsText" text="angielski">
      <formula>NOT(ISERROR(SEARCH("angielski",H14)))</formula>
    </cfRule>
    <cfRule type="containsText" dxfId="112" priority="158" operator="containsText" text="historia">
      <formula>NOT(ISERROR(SEARCH("historia",H14)))</formula>
    </cfRule>
    <cfRule type="containsText" dxfId="111" priority="159" operator="containsText" text="matematyka">
      <formula>NOT(ISERROR(SEARCH("matematyka",H14)))</formula>
    </cfRule>
    <cfRule type="containsText" dxfId="110" priority="160" operator="containsText" text="polski">
      <formula>NOT(ISERROR(SEARCH("polski",H14)))</formula>
    </cfRule>
  </conditionalFormatting>
  <conditionalFormatting sqref="D15:E15">
    <cfRule type="containsText" dxfId="109" priority="141" operator="containsText" text="PP">
      <formula>NOT(ISERROR(SEARCH("PP",D15)))</formula>
    </cfRule>
    <cfRule type="containsText" dxfId="108" priority="142" operator="containsText" text="fizyka">
      <formula>NOT(ISERROR(SEARCH("fizyka",D15)))</formula>
    </cfRule>
    <cfRule type="containsText" dxfId="107" priority="143" operator="containsText" text="chemia">
      <formula>NOT(ISERROR(SEARCH("chemia",D15)))</formula>
    </cfRule>
    <cfRule type="containsText" dxfId="106" priority="144" operator="containsText" text="WOS">
      <formula>NOT(ISERROR(SEARCH("WOS",D15)))</formula>
    </cfRule>
    <cfRule type="containsText" dxfId="105" priority="145" operator="containsText" text="geografia">
      <formula>NOT(ISERROR(SEARCH("geografia",D15)))</formula>
    </cfRule>
    <cfRule type="containsText" dxfId="104" priority="146" operator="containsText" text="biologia">
      <formula>NOT(ISERROR(SEARCH("biologia",D15)))</formula>
    </cfRule>
    <cfRule type="containsText" dxfId="103" priority="147" operator="containsText" text="angielski">
      <formula>NOT(ISERROR(SEARCH("angielski",D15)))</formula>
    </cfRule>
    <cfRule type="containsText" dxfId="102" priority="148" operator="containsText" text="historia">
      <formula>NOT(ISERROR(SEARCH("historia",D15)))</formula>
    </cfRule>
    <cfRule type="containsText" dxfId="101" priority="149" operator="containsText" text="matematyka">
      <formula>NOT(ISERROR(SEARCH("matematyka",D15)))</formula>
    </cfRule>
    <cfRule type="containsText" dxfId="100" priority="150" operator="containsText" text="polski">
      <formula>NOT(ISERROR(SEARCH("polski",D15)))</formula>
    </cfRule>
  </conditionalFormatting>
  <conditionalFormatting sqref="G15">
    <cfRule type="containsText" dxfId="99" priority="121" operator="containsText" text="PP">
      <formula>NOT(ISERROR(SEARCH("PP",G15)))</formula>
    </cfRule>
    <cfRule type="containsText" dxfId="98" priority="122" operator="containsText" text="fizyka">
      <formula>NOT(ISERROR(SEARCH("fizyka",G15)))</formula>
    </cfRule>
    <cfRule type="containsText" dxfId="97" priority="123" operator="containsText" text="chemia">
      <formula>NOT(ISERROR(SEARCH("chemia",G15)))</formula>
    </cfRule>
    <cfRule type="containsText" dxfId="96" priority="124" operator="containsText" text="WOS">
      <formula>NOT(ISERROR(SEARCH("WOS",G15)))</formula>
    </cfRule>
    <cfRule type="containsText" dxfId="95" priority="125" operator="containsText" text="geografia">
      <formula>NOT(ISERROR(SEARCH("geografia",G15)))</formula>
    </cfRule>
    <cfRule type="containsText" dxfId="94" priority="126" operator="containsText" text="biologia">
      <formula>NOT(ISERROR(SEARCH("biologia",G15)))</formula>
    </cfRule>
    <cfRule type="containsText" dxfId="93" priority="127" operator="containsText" text="angielski">
      <formula>NOT(ISERROR(SEARCH("angielski",G15)))</formula>
    </cfRule>
    <cfRule type="containsText" dxfId="92" priority="128" operator="containsText" text="historia">
      <formula>NOT(ISERROR(SEARCH("historia",G15)))</formula>
    </cfRule>
    <cfRule type="containsText" dxfId="91" priority="129" operator="containsText" text="matematyka">
      <formula>NOT(ISERROR(SEARCH("matematyka",G15)))</formula>
    </cfRule>
    <cfRule type="containsText" dxfId="90" priority="130" operator="containsText" text="polski">
      <formula>NOT(ISERROR(SEARCH("polski",G15)))</formula>
    </cfRule>
  </conditionalFormatting>
  <conditionalFormatting sqref="H15">
    <cfRule type="containsText" dxfId="89" priority="111" operator="containsText" text="PP">
      <formula>NOT(ISERROR(SEARCH("PP",H15)))</formula>
    </cfRule>
    <cfRule type="containsText" dxfId="88" priority="112" operator="containsText" text="fizyka">
      <formula>NOT(ISERROR(SEARCH("fizyka",H15)))</formula>
    </cfRule>
    <cfRule type="containsText" dxfId="87" priority="113" operator="containsText" text="chemia">
      <formula>NOT(ISERROR(SEARCH("chemia",H15)))</formula>
    </cfRule>
    <cfRule type="containsText" dxfId="86" priority="114" operator="containsText" text="WOS">
      <formula>NOT(ISERROR(SEARCH("WOS",H15)))</formula>
    </cfRule>
    <cfRule type="containsText" dxfId="85" priority="115" operator="containsText" text="geografia">
      <formula>NOT(ISERROR(SEARCH("geografia",H15)))</formula>
    </cfRule>
    <cfRule type="containsText" dxfId="84" priority="116" operator="containsText" text="biologia">
      <formula>NOT(ISERROR(SEARCH("biologia",H15)))</formula>
    </cfRule>
    <cfRule type="containsText" dxfId="83" priority="117" operator="containsText" text="angielski">
      <formula>NOT(ISERROR(SEARCH("angielski",H15)))</formula>
    </cfRule>
    <cfRule type="containsText" dxfId="82" priority="118" operator="containsText" text="historia">
      <formula>NOT(ISERROR(SEARCH("historia",H15)))</formula>
    </cfRule>
    <cfRule type="containsText" dxfId="81" priority="119" operator="containsText" text="matematyka">
      <formula>NOT(ISERROR(SEARCH("matematyka",H15)))</formula>
    </cfRule>
    <cfRule type="containsText" dxfId="80" priority="120" operator="containsText" text="polski">
      <formula>NOT(ISERROR(SEARCH("polski",H15)))</formula>
    </cfRule>
  </conditionalFormatting>
  <conditionalFormatting sqref="I15">
    <cfRule type="containsText" dxfId="79" priority="101" operator="containsText" text="PP">
      <formula>NOT(ISERROR(SEARCH("PP",I15)))</formula>
    </cfRule>
    <cfRule type="containsText" dxfId="78" priority="102" operator="containsText" text="fizyka">
      <formula>NOT(ISERROR(SEARCH("fizyka",I15)))</formula>
    </cfRule>
    <cfRule type="containsText" dxfId="77" priority="103" operator="containsText" text="chemia">
      <formula>NOT(ISERROR(SEARCH("chemia",I15)))</formula>
    </cfRule>
    <cfRule type="containsText" dxfId="76" priority="104" operator="containsText" text="WOS">
      <formula>NOT(ISERROR(SEARCH("WOS",I15)))</formula>
    </cfRule>
    <cfRule type="containsText" dxfId="75" priority="105" operator="containsText" text="geografia">
      <formula>NOT(ISERROR(SEARCH("geografia",I15)))</formula>
    </cfRule>
    <cfRule type="containsText" dxfId="74" priority="106" operator="containsText" text="biologia">
      <formula>NOT(ISERROR(SEARCH("biologia",I15)))</formula>
    </cfRule>
    <cfRule type="containsText" dxfId="73" priority="107" operator="containsText" text="angielski">
      <formula>NOT(ISERROR(SEARCH("angielski",I15)))</formula>
    </cfRule>
    <cfRule type="containsText" dxfId="72" priority="108" operator="containsText" text="historia">
      <formula>NOT(ISERROR(SEARCH("historia",I15)))</formula>
    </cfRule>
    <cfRule type="containsText" dxfId="71" priority="109" operator="containsText" text="matematyka">
      <formula>NOT(ISERROR(SEARCH("matematyka",I15)))</formula>
    </cfRule>
    <cfRule type="containsText" dxfId="70" priority="110" operator="containsText" text="polski">
      <formula>NOT(ISERROR(SEARCH("polski",I15)))</formula>
    </cfRule>
  </conditionalFormatting>
  <conditionalFormatting sqref="G16">
    <cfRule type="containsText" dxfId="69" priority="81" operator="containsText" text="PP">
      <formula>NOT(ISERROR(SEARCH("PP",G16)))</formula>
    </cfRule>
    <cfRule type="containsText" dxfId="68" priority="82" operator="containsText" text="fizyka">
      <formula>NOT(ISERROR(SEARCH("fizyka",G16)))</formula>
    </cfRule>
    <cfRule type="containsText" dxfId="67" priority="83" operator="containsText" text="chemia">
      <formula>NOT(ISERROR(SEARCH("chemia",G16)))</formula>
    </cfRule>
    <cfRule type="containsText" dxfId="66" priority="84" operator="containsText" text="WOS">
      <formula>NOT(ISERROR(SEARCH("WOS",G16)))</formula>
    </cfRule>
    <cfRule type="containsText" dxfId="65" priority="85" operator="containsText" text="geografia">
      <formula>NOT(ISERROR(SEARCH("geografia",G16)))</formula>
    </cfRule>
    <cfRule type="containsText" dxfId="64" priority="86" operator="containsText" text="biologia">
      <formula>NOT(ISERROR(SEARCH("biologia",G16)))</formula>
    </cfRule>
    <cfRule type="containsText" dxfId="63" priority="87" operator="containsText" text="angielski">
      <formula>NOT(ISERROR(SEARCH("angielski",G16)))</formula>
    </cfRule>
    <cfRule type="containsText" dxfId="62" priority="88" operator="containsText" text="historia">
      <formula>NOT(ISERROR(SEARCH("historia",G16)))</formula>
    </cfRule>
    <cfRule type="containsText" dxfId="61" priority="89" operator="containsText" text="matematyka">
      <formula>NOT(ISERROR(SEARCH("matematyka",G16)))</formula>
    </cfRule>
    <cfRule type="containsText" dxfId="60" priority="90" operator="containsText" text="polski">
      <formula>NOT(ISERROR(SEARCH("polski",G16)))</formula>
    </cfRule>
  </conditionalFormatting>
  <conditionalFormatting sqref="F17:G17">
    <cfRule type="containsText" dxfId="59" priority="51" operator="containsText" text="PP">
      <formula>NOT(ISERROR(SEARCH("PP",F17)))</formula>
    </cfRule>
    <cfRule type="containsText" dxfId="58" priority="52" operator="containsText" text="fizyka">
      <formula>NOT(ISERROR(SEARCH("fizyka",F17)))</formula>
    </cfRule>
    <cfRule type="containsText" dxfId="57" priority="53" operator="containsText" text="chemia">
      <formula>NOT(ISERROR(SEARCH("chemia",F17)))</formula>
    </cfRule>
    <cfRule type="containsText" dxfId="56" priority="54" operator="containsText" text="WOS">
      <formula>NOT(ISERROR(SEARCH("WOS",F17)))</formula>
    </cfRule>
    <cfRule type="containsText" dxfId="55" priority="55" operator="containsText" text="geografia">
      <formula>NOT(ISERROR(SEARCH("geografia",F17)))</formula>
    </cfRule>
    <cfRule type="containsText" dxfId="54" priority="56" operator="containsText" text="biologia">
      <formula>NOT(ISERROR(SEARCH("biologia",F17)))</formula>
    </cfRule>
    <cfRule type="containsText" dxfId="53" priority="57" operator="containsText" text="angielski">
      <formula>NOT(ISERROR(SEARCH("angielski",F17)))</formula>
    </cfRule>
    <cfRule type="containsText" dxfId="52" priority="58" operator="containsText" text="historia">
      <formula>NOT(ISERROR(SEARCH("historia",F17)))</formula>
    </cfRule>
    <cfRule type="containsText" dxfId="51" priority="59" operator="containsText" text="matematyka">
      <formula>NOT(ISERROR(SEARCH("matematyka",F17)))</formula>
    </cfRule>
    <cfRule type="containsText" dxfId="50" priority="60" operator="containsText" text="polski">
      <formula>NOT(ISERROR(SEARCH("polski",F17)))</formula>
    </cfRule>
  </conditionalFormatting>
  <conditionalFormatting sqref="H17">
    <cfRule type="containsText" dxfId="49" priority="41" operator="containsText" text="PP">
      <formula>NOT(ISERROR(SEARCH("PP",H17)))</formula>
    </cfRule>
    <cfRule type="containsText" dxfId="48" priority="42" operator="containsText" text="fizyka">
      <formula>NOT(ISERROR(SEARCH("fizyka",H17)))</formula>
    </cfRule>
    <cfRule type="containsText" dxfId="47" priority="43" operator="containsText" text="chemia">
      <formula>NOT(ISERROR(SEARCH("chemia",H17)))</formula>
    </cfRule>
    <cfRule type="containsText" dxfId="46" priority="44" operator="containsText" text="WOS">
      <formula>NOT(ISERROR(SEARCH("WOS",H17)))</formula>
    </cfRule>
    <cfRule type="containsText" dxfId="45" priority="45" operator="containsText" text="geografia">
      <formula>NOT(ISERROR(SEARCH("geografia",H17)))</formula>
    </cfRule>
    <cfRule type="containsText" dxfId="44" priority="46" operator="containsText" text="biologia">
      <formula>NOT(ISERROR(SEARCH("biologia",H17)))</formula>
    </cfRule>
    <cfRule type="containsText" dxfId="43" priority="47" operator="containsText" text="angielski">
      <formula>NOT(ISERROR(SEARCH("angielski",H17)))</formula>
    </cfRule>
    <cfRule type="containsText" dxfId="42" priority="48" operator="containsText" text="historia">
      <formula>NOT(ISERROR(SEARCH("historia",H17)))</formula>
    </cfRule>
    <cfRule type="containsText" dxfId="41" priority="49" operator="containsText" text="matematyka">
      <formula>NOT(ISERROR(SEARCH("matematyka",H17)))</formula>
    </cfRule>
    <cfRule type="containsText" dxfId="40" priority="50" operator="containsText" text="polski">
      <formula>NOT(ISERROR(SEARCH("polski",H17)))</formula>
    </cfRule>
  </conditionalFormatting>
  <conditionalFormatting sqref="B16:C16">
    <cfRule type="containsText" dxfId="39" priority="31" operator="containsText" text="PP">
      <formula>NOT(ISERROR(SEARCH("PP",B16)))</formula>
    </cfRule>
    <cfRule type="containsText" dxfId="38" priority="32" operator="containsText" text="fizyka">
      <formula>NOT(ISERROR(SEARCH("fizyka",B16)))</formula>
    </cfRule>
    <cfRule type="containsText" dxfId="37" priority="33" operator="containsText" text="chemia">
      <formula>NOT(ISERROR(SEARCH("chemia",B16)))</formula>
    </cfRule>
    <cfRule type="containsText" dxfId="36" priority="34" operator="containsText" text="WOS">
      <formula>NOT(ISERROR(SEARCH("WOS",B16)))</formula>
    </cfRule>
    <cfRule type="containsText" dxfId="35" priority="35" operator="containsText" text="geografia">
      <formula>NOT(ISERROR(SEARCH("geografia",B16)))</formula>
    </cfRule>
    <cfRule type="containsText" dxfId="34" priority="36" operator="containsText" text="biologia">
      <formula>NOT(ISERROR(SEARCH("biologia",B16)))</formula>
    </cfRule>
    <cfRule type="containsText" dxfId="33" priority="37" operator="containsText" text="angielski">
      <formula>NOT(ISERROR(SEARCH("angielski",B16)))</formula>
    </cfRule>
    <cfRule type="containsText" dxfId="32" priority="38" operator="containsText" text="historia">
      <formula>NOT(ISERROR(SEARCH("historia",B16)))</formula>
    </cfRule>
    <cfRule type="containsText" dxfId="31" priority="39" operator="containsText" text="matematyka">
      <formula>NOT(ISERROR(SEARCH("matematyka",B16)))</formula>
    </cfRule>
    <cfRule type="containsText" dxfId="30" priority="40" operator="containsText" text="polski">
      <formula>NOT(ISERROR(SEARCH("polski",B16)))</formula>
    </cfRule>
  </conditionalFormatting>
  <conditionalFormatting sqref="D16">
    <cfRule type="containsText" dxfId="29" priority="21" operator="containsText" text="PP">
      <formula>NOT(ISERROR(SEARCH("PP",D16)))</formula>
    </cfRule>
    <cfRule type="containsText" dxfId="28" priority="22" operator="containsText" text="fizyka">
      <formula>NOT(ISERROR(SEARCH("fizyka",D16)))</formula>
    </cfRule>
    <cfRule type="containsText" dxfId="27" priority="23" operator="containsText" text="chemia">
      <formula>NOT(ISERROR(SEARCH("chemia",D16)))</formula>
    </cfRule>
    <cfRule type="containsText" dxfId="26" priority="24" operator="containsText" text="WOS">
      <formula>NOT(ISERROR(SEARCH("WOS",D16)))</formula>
    </cfRule>
    <cfRule type="containsText" dxfId="25" priority="25" operator="containsText" text="geografia">
      <formula>NOT(ISERROR(SEARCH("geografia",D16)))</formula>
    </cfRule>
    <cfRule type="containsText" dxfId="24" priority="26" operator="containsText" text="biologia">
      <formula>NOT(ISERROR(SEARCH("biologia",D16)))</formula>
    </cfRule>
    <cfRule type="containsText" dxfId="23" priority="27" operator="containsText" text="angielski">
      <formula>NOT(ISERROR(SEARCH("angielski",D16)))</formula>
    </cfRule>
    <cfRule type="containsText" dxfId="22" priority="28" operator="containsText" text="historia">
      <formula>NOT(ISERROR(SEARCH("historia",D16)))</formula>
    </cfRule>
    <cfRule type="containsText" dxfId="21" priority="29" operator="containsText" text="matematyka">
      <formula>NOT(ISERROR(SEARCH("matematyka",D16)))</formula>
    </cfRule>
    <cfRule type="containsText" dxfId="20" priority="30" operator="containsText" text="polski">
      <formula>NOT(ISERROR(SEARCH("polski",D16)))</formula>
    </cfRule>
  </conditionalFormatting>
  <conditionalFormatting sqref="E16">
    <cfRule type="containsText" dxfId="19" priority="11" operator="containsText" text="PP">
      <formula>NOT(ISERROR(SEARCH("PP",E16)))</formula>
    </cfRule>
    <cfRule type="containsText" dxfId="18" priority="12" operator="containsText" text="fizyka">
      <formula>NOT(ISERROR(SEARCH("fizyka",E16)))</formula>
    </cfRule>
    <cfRule type="containsText" dxfId="17" priority="13" operator="containsText" text="chemia">
      <formula>NOT(ISERROR(SEARCH("chemia",E16)))</formula>
    </cfRule>
    <cfRule type="containsText" dxfId="16" priority="14" operator="containsText" text="WOS">
      <formula>NOT(ISERROR(SEARCH("WOS",E16)))</formula>
    </cfRule>
    <cfRule type="containsText" dxfId="15" priority="15" operator="containsText" text="geografia">
      <formula>NOT(ISERROR(SEARCH("geografia",E16)))</formula>
    </cfRule>
    <cfRule type="containsText" dxfId="14" priority="16" operator="containsText" text="biologia">
      <formula>NOT(ISERROR(SEARCH("biologia",E16)))</formula>
    </cfRule>
    <cfRule type="containsText" dxfId="13" priority="17" operator="containsText" text="angielski">
      <formula>NOT(ISERROR(SEARCH("angielski",E16)))</formula>
    </cfRule>
    <cfRule type="containsText" dxfId="12" priority="18" operator="containsText" text="historia">
      <formula>NOT(ISERROR(SEARCH("historia",E16)))</formula>
    </cfRule>
    <cfRule type="containsText" dxfId="11" priority="19" operator="containsText" text="matematyka">
      <formula>NOT(ISERROR(SEARCH("matematyka",E16)))</formula>
    </cfRule>
    <cfRule type="containsText" dxfId="10" priority="20" operator="containsText" text="polski">
      <formula>NOT(ISERROR(SEARCH("polski",E16)))</formula>
    </cfRule>
  </conditionalFormatting>
  <conditionalFormatting sqref="H16:I16">
    <cfRule type="containsText" dxfId="9" priority="1" operator="containsText" text="PP">
      <formula>NOT(ISERROR(SEARCH("PP",H16)))</formula>
    </cfRule>
    <cfRule type="containsText" dxfId="8" priority="2" operator="containsText" text="fizyka">
      <formula>NOT(ISERROR(SEARCH("fizyka",H16)))</formula>
    </cfRule>
    <cfRule type="containsText" dxfId="7" priority="3" operator="containsText" text="chemia">
      <formula>NOT(ISERROR(SEARCH("chemia",H16)))</formula>
    </cfRule>
    <cfRule type="containsText" dxfId="6" priority="4" operator="containsText" text="WOS">
      <formula>NOT(ISERROR(SEARCH("WOS",H16)))</formula>
    </cfRule>
    <cfRule type="containsText" dxfId="5" priority="5" operator="containsText" text="geografia">
      <formula>NOT(ISERROR(SEARCH("geografia",H16)))</formula>
    </cfRule>
    <cfRule type="containsText" dxfId="4" priority="6" operator="containsText" text="biologia">
      <formula>NOT(ISERROR(SEARCH("biologia",H16)))</formula>
    </cfRule>
    <cfRule type="containsText" dxfId="3" priority="7" operator="containsText" text="angielski">
      <formula>NOT(ISERROR(SEARCH("angielski",H16)))</formula>
    </cfRule>
    <cfRule type="containsText" dxfId="2" priority="8" operator="containsText" text="historia">
      <formula>NOT(ISERROR(SEARCH("historia",H16)))</formula>
    </cfRule>
    <cfRule type="containsText" dxfId="1" priority="9" operator="containsText" text="matematyka">
      <formula>NOT(ISERROR(SEARCH("matematyka",H16)))</formula>
    </cfRule>
    <cfRule type="containsText" dxfId="0" priority="10" operator="containsText" text="polski">
      <formula>NOT(ISERROR(SEARCH("polski",H16)))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2021-03-26T07:57:52Z</cp:lastPrinted>
  <dcterms:created xsi:type="dcterms:W3CDTF">2020-03-31T12:25:51Z</dcterms:created>
  <dcterms:modified xsi:type="dcterms:W3CDTF">2021-04-23T08:11:03Z</dcterms:modified>
</cp:coreProperties>
</file>